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<sst xmlns="http://schemas.openxmlformats.org/spreadsheetml/2006/main" count="4193" uniqueCount="4191">
  <si>
    <t>峄城区市场监督管理局行政处罚告知书吊销1396家企业名单            （公告时间2021年6月22号-8月20号）</t>
  </si>
  <si>
    <t>序号</t>
  </si>
  <si>
    <t>公司名称</t>
  </si>
  <si>
    <t>统一社会信用代码/注册号</t>
  </si>
  <si>
    <t>案件号</t>
  </si>
  <si>
    <t>枣庄峄城区段大电子商务中心</t>
  </si>
  <si>
    <t>91370404MA3R4J5N0D</t>
  </si>
  <si>
    <t>峄市监信监处字〔2021〕第414号</t>
  </si>
  <si>
    <t>枣庄峄城区葛晶晶电子商务工作室</t>
  </si>
  <si>
    <t>91370404MA3QJJFB7A</t>
  </si>
  <si>
    <t>峄市监信监处字〔2021〕第415号</t>
  </si>
  <si>
    <t>枣庄峄城区志向贰电子商务工作室</t>
  </si>
  <si>
    <t>91370404MA3P83WHX2</t>
  </si>
  <si>
    <t>峄市监信监处字〔2021〕第416号</t>
  </si>
  <si>
    <t>枣庄峄城区优选电子商务工作室</t>
  </si>
  <si>
    <t>91370404MA3P8MD1XE</t>
  </si>
  <si>
    <t>峄市监信监处字〔2021〕第417号</t>
  </si>
  <si>
    <t>枣庄峄城区志向叁电子商务工作室</t>
  </si>
  <si>
    <t>91370404MA3P8427XB</t>
  </si>
  <si>
    <t>峄市监信监处字〔2021〕第418号</t>
  </si>
  <si>
    <t>枣庄屏盼电子商务有限公司</t>
  </si>
  <si>
    <t>91370404MA3R714B32</t>
  </si>
  <si>
    <t>峄市监信监处字〔2021〕第419号</t>
  </si>
  <si>
    <t>枣庄峄城区心豪电子商务中心</t>
  </si>
  <si>
    <t>91370404MA3R5BN274</t>
  </si>
  <si>
    <t>峄市监信监处字〔2021〕第420号</t>
  </si>
  <si>
    <t>枣庄市峄城区民旺电子商务室</t>
  </si>
  <si>
    <t>91370404MA3PAHBX6B</t>
  </si>
  <si>
    <t>峄市监信监处字〔2021〕第421号</t>
  </si>
  <si>
    <t>枣庄市峄城区瑞宝电子商务室</t>
  </si>
  <si>
    <t>91370404MA3PAHCJ8U</t>
  </si>
  <si>
    <t>峄市监信监处字〔2021〕第422号</t>
  </si>
  <si>
    <t>枣庄峄城区鑫冰电子商务中心</t>
  </si>
  <si>
    <t>91370404MA3R5BW24W</t>
  </si>
  <si>
    <t>峄市监信监处字〔2021〕第423号</t>
  </si>
  <si>
    <t>枣庄辉祥电子商务有限公司</t>
  </si>
  <si>
    <t>91370404MA3R73GA70</t>
  </si>
  <si>
    <t>峄市监信监处字〔2021〕第424号</t>
  </si>
  <si>
    <t>枣庄宣朗电子商务有限公司</t>
  </si>
  <si>
    <t>91370404MA3R5CR17B</t>
  </si>
  <si>
    <t>峄市监信监处字〔2021〕第425号</t>
  </si>
  <si>
    <t>枣庄市峄城区不稀罕电子商务中心</t>
  </si>
  <si>
    <t>91370404MA3R5J233R</t>
  </si>
  <si>
    <t>峄市监信监处字〔2021〕第426号</t>
  </si>
  <si>
    <t>枣庄市峄城区云深处电子商务中心</t>
  </si>
  <si>
    <t>91370404MA3R5HYL9M</t>
  </si>
  <si>
    <t>峄市监信监处字〔2021〕第427号</t>
  </si>
  <si>
    <t>枣庄市峄城区爱还逝电子商务中心</t>
  </si>
  <si>
    <t>91370404MA3R5J145B</t>
  </si>
  <si>
    <t>峄市监信监处字〔2021〕第428号</t>
  </si>
  <si>
    <t>枣庄市峄城区灰烟飞电子商务中心</t>
  </si>
  <si>
    <t>91370404MA3R5JW693</t>
  </si>
  <si>
    <t>峄市监信监处字〔2021〕第429号</t>
  </si>
  <si>
    <t>枣庄市峄城区瑶冰魄电子商务中心</t>
  </si>
  <si>
    <t>91370404MA3R5JH71W</t>
  </si>
  <si>
    <t>峄市监信监处字〔2021〕第430号</t>
  </si>
  <si>
    <t>枣庄峄城区赤鸿电子商务中心</t>
  </si>
  <si>
    <t>91370404MA3R4NXR2U</t>
  </si>
  <si>
    <t>峄市监信监处字〔2021〕第431号</t>
  </si>
  <si>
    <t>枣庄峄城区段翔电子商务中心</t>
  </si>
  <si>
    <t>91370404MA3R4P0K02</t>
  </si>
  <si>
    <t>峄市监信监处字〔2021〕第432号</t>
  </si>
  <si>
    <t>枣庄怪咖电子商务有限公司</t>
  </si>
  <si>
    <t>91370404MA3R6GLB7X</t>
  </si>
  <si>
    <t>峄市监信监处字〔2021〕第433号</t>
  </si>
  <si>
    <t>枣庄市峄城区纷泪雨电子商务中心</t>
  </si>
  <si>
    <t>91370404MA3R7AGP96</t>
  </si>
  <si>
    <t>峄市监信监处字〔2021〕第434号</t>
  </si>
  <si>
    <t>枣庄市峄城区独木桥电子商务中心</t>
  </si>
  <si>
    <t>91370404MA3R7A694F</t>
  </si>
  <si>
    <t>峄市监信监处字〔2021〕第435号</t>
  </si>
  <si>
    <t>枣庄市峄城区醉君怀电子商务中心</t>
  </si>
  <si>
    <t>91370404MA3R7BNU7D</t>
  </si>
  <si>
    <t>峄市监信监处字〔2021〕第436号</t>
  </si>
  <si>
    <t>枣庄市峄城区梦回巢电子商务中心</t>
  </si>
  <si>
    <t>91370404MA3R77WAX5</t>
  </si>
  <si>
    <t>峄市监信监处字〔2021〕第437号</t>
  </si>
  <si>
    <t>枣庄市峄城区彼岸花电子商务中心</t>
  </si>
  <si>
    <t>91370404MA3R7BPQ70</t>
  </si>
  <si>
    <t>峄市监信监处字〔2021〕第438号</t>
  </si>
  <si>
    <t>枣庄钟苹电子商务有限公司</t>
  </si>
  <si>
    <t>91370404MA3P1B0B0N</t>
  </si>
  <si>
    <t>峄市监信监处字〔2021〕第439号</t>
  </si>
  <si>
    <t>枣庄荆晶电子商务有限公司</t>
  </si>
  <si>
    <t>91370404MA3P1AP07C</t>
  </si>
  <si>
    <t>峄市监信监处字〔2021〕第440号</t>
  </si>
  <si>
    <t>枣庄西红电子商务有限公司</t>
  </si>
  <si>
    <t>91370404MA3NP37C0D</t>
  </si>
  <si>
    <t>峄市监信监处字〔2021〕第441号</t>
  </si>
  <si>
    <t>枣庄西滨电子商务有限公司</t>
  </si>
  <si>
    <t>91370404MA3NP3729Y</t>
  </si>
  <si>
    <t>峄市监信监处字〔2021〕第442号</t>
  </si>
  <si>
    <t>枣庄海丽电子商务有限公司</t>
  </si>
  <si>
    <t>91370404MA3NP38Y7B</t>
  </si>
  <si>
    <t>峄市监信监处字〔2021〕第443号</t>
  </si>
  <si>
    <t>枣庄西丽电子商务有限公司</t>
  </si>
  <si>
    <t>91370404MA3NP36R7T</t>
  </si>
  <si>
    <t>峄市监信监处字〔2021〕第444号</t>
  </si>
  <si>
    <t>枣庄海梦电子商务有限公司</t>
  </si>
  <si>
    <t>91370404MA3NP38333</t>
  </si>
  <si>
    <t>峄市监信监处字〔2021〕第445号</t>
  </si>
  <si>
    <t>枣庄海英电子商务有限公司</t>
  </si>
  <si>
    <t>91370404MA3NP38N73</t>
  </si>
  <si>
    <t>峄市监信监处字〔2021〕第446号</t>
  </si>
  <si>
    <t>枣庄维萧电子商务有限公司</t>
  </si>
  <si>
    <t>91370404MA3NFF92X1</t>
  </si>
  <si>
    <t>峄市监信监处字〔2021〕第447号</t>
  </si>
  <si>
    <t>枣庄佳轩电子商务有限公司</t>
  </si>
  <si>
    <t>91370404MA3NFHMCXX</t>
  </si>
  <si>
    <t>峄市监信监处字〔2021〕第448号</t>
  </si>
  <si>
    <t>枣庄润狼电子商务有限公司</t>
  </si>
  <si>
    <t>91370404MA3NFFB30K</t>
  </si>
  <si>
    <t>峄市监信监处字〔2021〕第449号</t>
  </si>
  <si>
    <t>枣庄英口电子商务有限公司</t>
  </si>
  <si>
    <t>91370404MA3NPW0X7H</t>
  </si>
  <si>
    <t>峄市监信监处字〔2021〕第450号</t>
  </si>
  <si>
    <t>枣庄英和电子商务有限公司</t>
  </si>
  <si>
    <t>91370404MA3NPW0314</t>
  </si>
  <si>
    <t>峄市监信监处字〔2021〕第451号</t>
  </si>
  <si>
    <t>枣庄宇梦电子商务有限公司</t>
  </si>
  <si>
    <t>91370404MA3NQULN9J</t>
  </si>
  <si>
    <t>峄市监信监处字〔2021〕第452号</t>
  </si>
  <si>
    <t>枣庄敏河电子商务有限公司</t>
  </si>
  <si>
    <t>91370404MA3NQUD182</t>
  </si>
  <si>
    <t>峄市监信监处字〔2021〕第453号</t>
  </si>
  <si>
    <t>枣庄宇丽电子商务有限公司</t>
  </si>
  <si>
    <t>91370404MA3NQUK20C</t>
  </si>
  <si>
    <t>峄市监信监处字〔2021〕第454号</t>
  </si>
  <si>
    <t>枣庄敏丽电子商务有限公司</t>
  </si>
  <si>
    <t>91370404MA3NQUDN8P</t>
  </si>
  <si>
    <t>峄市监信监处字〔2021〕第455号</t>
  </si>
  <si>
    <t>枣庄敏大电子商务有限公司</t>
  </si>
  <si>
    <t>91370404MA3NQUEF99</t>
  </si>
  <si>
    <t>峄市监信监处字〔2021〕第456号</t>
  </si>
  <si>
    <t>枣庄敏强电子商务有限公司</t>
  </si>
  <si>
    <t>91370404MA3NQUGU4H</t>
  </si>
  <si>
    <t>峄市监信监处字〔2021〕第457号</t>
  </si>
  <si>
    <t>枣庄敏兰电子商务有限公司</t>
  </si>
  <si>
    <t>91370404MA3NQUF02R</t>
  </si>
  <si>
    <t>峄市监信监处字〔2021〕第458号</t>
  </si>
  <si>
    <t>枣庄敏火电子商务有限公司</t>
  </si>
  <si>
    <t>91370404MA3NQUFW4W</t>
  </si>
  <si>
    <t>峄市监信监处字〔2021〕第459号</t>
  </si>
  <si>
    <t>枣庄浩河电子商务有限公司</t>
  </si>
  <si>
    <t>91370404MA3NQU8U31</t>
  </si>
  <si>
    <t>峄市监信监处字〔2021〕第460号</t>
  </si>
  <si>
    <t>枣庄宇路电子商务有限公司</t>
  </si>
  <si>
    <t>91370404MA3NQUJ59M</t>
  </si>
  <si>
    <t>峄市监信监处字〔2021〕第461号</t>
  </si>
  <si>
    <t>枣庄西景电子商务有限公司</t>
  </si>
  <si>
    <t>91370404MA3NP37K67</t>
  </si>
  <si>
    <t>峄市监信监处字〔2021〕第462号</t>
  </si>
  <si>
    <t>枣庄峄城区吴树东电子商务室</t>
  </si>
  <si>
    <t>91370404MA3QN5T50X</t>
  </si>
  <si>
    <t>峄市监信监处字〔2021〕第463号</t>
  </si>
  <si>
    <t>枣庄志林电子商务有限公司</t>
  </si>
  <si>
    <t>91370404MA3NMW9U3N</t>
  </si>
  <si>
    <t>峄市监信监处字〔2021〕第464号</t>
  </si>
  <si>
    <t>枣庄海强电子商务有限公司</t>
  </si>
  <si>
    <t>91370404MA3NMW7EXE</t>
  </si>
  <si>
    <t>峄市监信监处字〔2021〕第465号</t>
  </si>
  <si>
    <t>枣庄志丽电子商务有限公司</t>
  </si>
  <si>
    <t>91370404MA3NMWAC2R</t>
  </si>
  <si>
    <t>峄市监信监处字〔2021〕第466号</t>
  </si>
  <si>
    <t>枣庄梅强电子商务有限公司</t>
  </si>
  <si>
    <t>91370404MA3NMW8W32</t>
  </si>
  <si>
    <t>峄市监信监处字〔2021〕第467号</t>
  </si>
  <si>
    <t>枣庄汉亮电子商务有限公司</t>
  </si>
  <si>
    <t>91370404MA3NNNHXX3</t>
  </si>
  <si>
    <t>峄市监信监处字〔2021〕第468号</t>
  </si>
  <si>
    <t>枣庄丽男电子商务有限公司</t>
  </si>
  <si>
    <t>91370404MA3NNNM28W</t>
  </si>
  <si>
    <t>峄市监信监处字〔2021〕第469号</t>
  </si>
  <si>
    <t>枣庄汉强电子商务有限公司</t>
  </si>
  <si>
    <t>91370404MA3NNNJR34</t>
  </si>
  <si>
    <t>峄市监信监处字〔2021〕第470号</t>
  </si>
  <si>
    <t>枣庄汉真电子商务有限公司</t>
  </si>
  <si>
    <t>91370404MA3NNNKE3E</t>
  </si>
  <si>
    <t>峄市监信监处字〔2021〕第471号</t>
  </si>
  <si>
    <t>枣庄汉丽电子商务有限公司</t>
  </si>
  <si>
    <t>91370404MA3NNNH778</t>
  </si>
  <si>
    <t>峄市监信监处字〔2021〕第472号</t>
  </si>
  <si>
    <t>枣庄志海电子商务有限公司</t>
  </si>
  <si>
    <t>91370404MA3NMWAUXW</t>
  </si>
  <si>
    <t>峄市监信监处字〔2021〕第473号</t>
  </si>
  <si>
    <t>枣庄伯颤电子商务有限公司</t>
  </si>
  <si>
    <t>91370404MA3NF6W64J</t>
  </si>
  <si>
    <t>峄市监信监处字〔2021〕第474号</t>
  </si>
  <si>
    <t>枣庄森虹电子商务有限公司</t>
  </si>
  <si>
    <t>91370404MA3ND6QU1Q</t>
  </si>
  <si>
    <t>峄市监信监处字〔2021〕第475号</t>
  </si>
  <si>
    <t>枣庄宣驰电子商务有限公司</t>
  </si>
  <si>
    <t>91370404MA3NDEMU87</t>
  </si>
  <si>
    <t>峄市监信监处字〔2021〕第476号</t>
  </si>
  <si>
    <t>枣庄任宇电子商务有限公司</t>
  </si>
  <si>
    <t>91370404MA3ND6K086</t>
  </si>
  <si>
    <t>峄市监信监处字〔2021〕第477号</t>
  </si>
  <si>
    <t>枣庄挚爱电子商务有限公司</t>
  </si>
  <si>
    <t>91370404MA3MFPC174</t>
  </si>
  <si>
    <t>峄市监信监处字〔2021〕第478号</t>
  </si>
  <si>
    <t>枣庄乐强电子商务有限公司</t>
  </si>
  <si>
    <t>91370404MA3MFP9R06</t>
  </si>
  <si>
    <t>峄市监信监处字〔2021〕第479号</t>
  </si>
  <si>
    <t>枣庄君名电子商务有限公司</t>
  </si>
  <si>
    <t>91370404MA3NBEEX09</t>
  </si>
  <si>
    <t>峄市监信监处字〔2021〕第480号</t>
  </si>
  <si>
    <t>枣庄红尚电子商务有限公司</t>
  </si>
  <si>
    <t>91370404MA3NBEJD9B</t>
  </si>
  <si>
    <t>峄市监信监处字〔2021〕第481号</t>
  </si>
  <si>
    <t>枣庄厚君电子商务有限公司</t>
  </si>
  <si>
    <t>91370404MA3MFPCX97</t>
  </si>
  <si>
    <t>峄市监信监处字〔2021〕第482号</t>
  </si>
  <si>
    <t>枣庄市进宝电子商务有限公司</t>
  </si>
  <si>
    <t>91370404MA3M6C366X</t>
  </si>
  <si>
    <t>峄市监信监处字〔2021〕第483号</t>
  </si>
  <si>
    <t>枣庄市有糖电子商务有限责任公司</t>
  </si>
  <si>
    <t>91370404MA3M6C4N1L</t>
  </si>
  <si>
    <t>峄市监信监处字〔2021〕第484号</t>
  </si>
  <si>
    <t>枣庄志语电子商务有限公司</t>
  </si>
  <si>
    <t>91370404MA3NBLPE4L</t>
  </si>
  <si>
    <t>峄市监信监处字〔2021〕第485号</t>
  </si>
  <si>
    <t>枣庄辉帆电子商务有限公司</t>
  </si>
  <si>
    <t>91370404MA3NBLTT2U</t>
  </si>
  <si>
    <t>峄市监信监处字〔2021〕第486号</t>
  </si>
  <si>
    <t>枣庄虹彩电子商务有限公司</t>
  </si>
  <si>
    <t>91370404MA3NBLNN5A</t>
  </si>
  <si>
    <t>峄市监信监处字〔2021〕第487号</t>
  </si>
  <si>
    <t>枣庄凯豪电子商务有限公司</t>
  </si>
  <si>
    <t>91370404MA3NBKF54N</t>
  </si>
  <si>
    <t>峄市监信监处字〔2021〕第488号</t>
  </si>
  <si>
    <t>枣庄上拓电子商务有限公司</t>
  </si>
  <si>
    <t>91370403MA3F9UC97W</t>
  </si>
  <si>
    <t>峄市监信监处字〔2021〕第489号</t>
  </si>
  <si>
    <t>枣庄峄城区画花电子商务中心</t>
  </si>
  <si>
    <t>91370404MA3R5N3303</t>
  </si>
  <si>
    <t>峄市监信监处字〔2021〕第490号</t>
  </si>
  <si>
    <t>枣庄博宏电子商务有限公司</t>
  </si>
  <si>
    <t>91370404MA3R5F9H14</t>
  </si>
  <si>
    <t>峄市监信监处字〔2021〕第491号</t>
  </si>
  <si>
    <t>枣庄峄城区吕玉涛电子商务中心</t>
  </si>
  <si>
    <t>91370404MA3P8EK71D</t>
  </si>
  <si>
    <t>峄市监信监处字〔2021〕第492号</t>
  </si>
  <si>
    <t>枣庄峄城区玉涛电子商务中心</t>
  </si>
  <si>
    <t>91370404MA3P84712X</t>
  </si>
  <si>
    <t>峄市监信监处字〔2021〕第493号</t>
  </si>
  <si>
    <t>枣庄峄城区发方电子商务中心</t>
  </si>
  <si>
    <t>91370404MA3R4MLTX6</t>
  </si>
  <si>
    <t>峄市监信监处字〔2021〕第494号</t>
  </si>
  <si>
    <t>枣庄建利电子商务有限公司</t>
  </si>
  <si>
    <t>91370404MA3R4LLA1P</t>
  </si>
  <si>
    <t>峄市监信监处字〔2021〕第495号</t>
  </si>
  <si>
    <t>枣庄市峄城区旧人序电子商务中心</t>
  </si>
  <si>
    <t>91370404MA3R7A862H</t>
  </si>
  <si>
    <t>峄市监信监处字〔2021〕第496号</t>
  </si>
  <si>
    <t>枣庄市峄城区天若尘电子商务中心</t>
  </si>
  <si>
    <t>91370404MA3R74T94M</t>
  </si>
  <si>
    <t>峄市监信监处字〔2021〕第497号</t>
  </si>
  <si>
    <t>枣庄市峄城区扯不断电子商务中心</t>
  </si>
  <si>
    <t>91370404MA3R782Q2K</t>
  </si>
  <si>
    <t>峄市监信监处字〔2021〕第498号</t>
  </si>
  <si>
    <t>枣庄市峄城区窒息感电子商务中心</t>
  </si>
  <si>
    <t>91370404MA3R780Y5P</t>
  </si>
  <si>
    <t>峄市监信监处字〔2021〕第499号</t>
  </si>
  <si>
    <t>枣庄市峄城区心不痛电子商务中心</t>
  </si>
  <si>
    <t>91370404MA3R74RF0R</t>
  </si>
  <si>
    <t>峄市监信监处字〔2021〕第500号</t>
  </si>
  <si>
    <t>枣庄峄城区同智电子商务行</t>
  </si>
  <si>
    <t>91370404MA3P7N9A56</t>
  </si>
  <si>
    <t>峄市监信监处字〔2021〕第501号</t>
  </si>
  <si>
    <t>枣庄市全营电子商务有限公司</t>
  </si>
  <si>
    <t>91370404MA3FB85J5W</t>
  </si>
  <si>
    <t>峄市监信监处字〔2021〕第502号</t>
  </si>
  <si>
    <t>枣庄佳博电子商务有限公司</t>
  </si>
  <si>
    <t>91370404MA3CDJ8312</t>
  </si>
  <si>
    <t>峄市监信监处字〔2021〕第503号</t>
  </si>
  <si>
    <t>枣庄水秀电子商务有限公司</t>
  </si>
  <si>
    <t>91370404MA3R79JT8A</t>
  </si>
  <si>
    <t>峄市监信监处字〔2021〕第504号</t>
  </si>
  <si>
    <t>枣庄胡华电子商务有限公司</t>
  </si>
  <si>
    <t>91370404MA3QYUH01M</t>
  </si>
  <si>
    <t>峄市监信监处字〔2021〕第505号</t>
  </si>
  <si>
    <t>枣庄林友宗电子商务有限公司</t>
  </si>
  <si>
    <t>91370404MA3QYL0RX3</t>
  </si>
  <si>
    <t>峄市监信监处字〔2021〕第506号</t>
  </si>
  <si>
    <t>枣庄芷梦电子商务有限公司</t>
  </si>
  <si>
    <t>91370404MA3R3NJA9U</t>
  </si>
  <si>
    <t>峄市监信监处字〔2021〕第507号</t>
  </si>
  <si>
    <t>枣庄峄城区园涂电子商务中心</t>
  </si>
  <si>
    <t>91370404MA3RA3F569</t>
  </si>
  <si>
    <t>峄市监信监处字〔2021〕第508号</t>
  </si>
  <si>
    <t>枣庄道嘉电子商务有限公司</t>
  </si>
  <si>
    <t>91370404MA3QUN3M1G</t>
  </si>
  <si>
    <t>峄市监信监处字〔2021〕第509号</t>
  </si>
  <si>
    <t>枣庄是分电子商务有限公司</t>
  </si>
  <si>
    <t>91370404MA3QY0Q82M</t>
  </si>
  <si>
    <t>峄市监信监处字〔2021〕第510号</t>
  </si>
  <si>
    <t>枣庄宗友电子商务有限公司</t>
  </si>
  <si>
    <t>91370404MA3QYTLM4E</t>
  </si>
  <si>
    <t>峄市监信监处字〔2021〕第511号</t>
  </si>
  <si>
    <t>枣庄巨树电子商务有限公司</t>
  </si>
  <si>
    <t>91370404MA3R79HLXF</t>
  </si>
  <si>
    <t>峄市监信监处字〔2021〕第512号</t>
  </si>
  <si>
    <t>枣庄峄城区碧芮电子商务中心</t>
  </si>
  <si>
    <t>91370404MA3RANTJ48</t>
  </si>
  <si>
    <t>峄市监信监处字〔2021〕第513号</t>
  </si>
  <si>
    <t>枣庄禾兰电子商务有限公司</t>
  </si>
  <si>
    <t>91370404MA3R0DU89L</t>
  </si>
  <si>
    <t>峄市监信监处字〔2021〕第514号</t>
  </si>
  <si>
    <t>枣庄峄城区袁绍电子商务中心</t>
  </si>
  <si>
    <t>91370404MA3R688D98</t>
  </si>
  <si>
    <t>峄市监信监处字〔2021〕第515号</t>
  </si>
  <si>
    <t>枣庄峄城区弗兰电子商务中心</t>
  </si>
  <si>
    <t>91370404MA3RB9YH71</t>
  </si>
  <si>
    <t>峄市监信监处字〔2021〕第516号</t>
  </si>
  <si>
    <t>枣庄峄城区元绿电子商务中心</t>
  </si>
  <si>
    <t>91370404MA3R754F7F</t>
  </si>
  <si>
    <t>峄市监信监处字〔2021〕第517号</t>
  </si>
  <si>
    <t>枣庄峄城区诺克萨斯电子商务中心</t>
  </si>
  <si>
    <t>91370404MA3R6676XT</t>
  </si>
  <si>
    <t>峄市监信监处字〔2021〕第518号</t>
  </si>
  <si>
    <t>枣庄峄城区莎黄电子商务中心</t>
  </si>
  <si>
    <t>91370404MA3R6G9M04</t>
  </si>
  <si>
    <t>峄市监信监处字〔2021〕第519号</t>
  </si>
  <si>
    <t>枣庄峄城区林童电子商务中心</t>
  </si>
  <si>
    <t>91370404MA3R6CTW9T</t>
  </si>
  <si>
    <t>峄市监信监处字〔2021〕第520号</t>
  </si>
  <si>
    <t>枣庄峄城区尔康电子商务中心</t>
  </si>
  <si>
    <t>91370404MA3R65YK33</t>
  </si>
  <si>
    <t>峄市监信监处字〔2021〕第521号</t>
  </si>
  <si>
    <t>枣庄峄城区易冰电子商务中心</t>
  </si>
  <si>
    <t>91370404MA3RA4E36Q</t>
  </si>
  <si>
    <t>峄市监信监处字〔2021〕第522号</t>
  </si>
  <si>
    <t>枣庄峄城区凯进电子商务中心</t>
  </si>
  <si>
    <t>91370404MA3R3BQP39</t>
  </si>
  <si>
    <t>峄市监信监处字〔2021〕第523号</t>
  </si>
  <si>
    <t>枣庄益瑞电子商务有限公司</t>
  </si>
  <si>
    <t>91370404MA3R4EGA0J</t>
  </si>
  <si>
    <t>峄市监信监处字〔2021〕第524号</t>
  </si>
  <si>
    <t>枣庄冬幻电子商务有限公司</t>
  </si>
  <si>
    <t>91370404MA3RA4N5XF</t>
  </si>
  <si>
    <t>峄市监信监处字〔2021〕第525号</t>
  </si>
  <si>
    <t>枣庄峄城区美秋电子商务中心</t>
  </si>
  <si>
    <t>91370404MA3R8XAG5H</t>
  </si>
  <si>
    <t>峄市监信监处字〔2021〕第526号</t>
  </si>
  <si>
    <t>枣庄峄城区吴嘉发电子商务中心</t>
  </si>
  <si>
    <t>91370404MA3R42NT87</t>
  </si>
  <si>
    <t>峄市监信监处字〔2021〕第527号</t>
  </si>
  <si>
    <t>枣庄峄城区卓德电子商务中心</t>
  </si>
  <si>
    <t>91370404MA3R672446</t>
  </si>
  <si>
    <t>峄市监信监处字〔2021〕第528号</t>
  </si>
  <si>
    <t>枣庄峄城区胡夏电子商务中心</t>
  </si>
  <si>
    <t>91370404MA3R9GNU1E</t>
  </si>
  <si>
    <t>峄市监信监处字〔2021〕第529号</t>
  </si>
  <si>
    <t>枣庄峄城区廖甜甜电子商务中心</t>
  </si>
  <si>
    <t>91370404MA3R79ME4J</t>
  </si>
  <si>
    <t>峄市监信监处字〔2021〕第530号</t>
  </si>
  <si>
    <t>枣庄怀竹电子商务有限公司</t>
  </si>
  <si>
    <t>91370404MA3RA51P6T</t>
  </si>
  <si>
    <t>峄市监信监处字〔2021〕第531号</t>
  </si>
  <si>
    <t>枣庄峄城区春冬电子商务中心</t>
  </si>
  <si>
    <t>91370404MA3R8XPMXT</t>
  </si>
  <si>
    <t>峄市监信监处字〔2021〕第532号</t>
  </si>
  <si>
    <t>枣庄峄城区黄小莲电子商务中心</t>
  </si>
  <si>
    <t>91370404MA3R45MJ8Y</t>
  </si>
  <si>
    <t>峄市监信监处字〔2021〕第533号</t>
  </si>
  <si>
    <t>枣庄峄城区海纳电子商务中心</t>
  </si>
  <si>
    <t>91370404MA3R3Q8Q8W</t>
  </si>
  <si>
    <t>峄市监信监处字〔2021〕第534号</t>
  </si>
  <si>
    <t>枣庄峄城区罗琴电子商务中心</t>
  </si>
  <si>
    <t>91370404MA3R31BP0X</t>
  </si>
  <si>
    <t>峄市监信监处字〔2021〕第535号</t>
  </si>
  <si>
    <t>枣庄峄城区书文电子商务中心</t>
  </si>
  <si>
    <t>91370404MA3R7KD29G</t>
  </si>
  <si>
    <t>峄市监信监处字〔2021〕第536号</t>
  </si>
  <si>
    <t>枣庄峄城区寄南电子商务中心</t>
  </si>
  <si>
    <t>91370404MA3R9XL26N</t>
  </si>
  <si>
    <t>峄市监信监处字〔2021〕第537号</t>
  </si>
  <si>
    <t>枣庄峄城区段宏电子商务中心</t>
  </si>
  <si>
    <t>91370404MA3R456K4E</t>
  </si>
  <si>
    <t>峄市监信监处字〔2021〕第538号</t>
  </si>
  <si>
    <t>枣庄玉荣电子商务有限公司</t>
  </si>
  <si>
    <t>91370404MA3R3QPN1A</t>
  </si>
  <si>
    <t>峄市监信监处字〔2021〕第539号</t>
  </si>
  <si>
    <t>枣庄理网电子商务有限公司</t>
  </si>
  <si>
    <t>91370404MA3R46BF8A</t>
  </si>
  <si>
    <t>峄市监信监处字〔2021〕第540号</t>
  </si>
  <si>
    <t>枣庄峄城区王媛媛电子商务中心</t>
  </si>
  <si>
    <t>91370404MA3R46814E</t>
  </si>
  <si>
    <t>峄市监信监处字〔2021〕第541号</t>
  </si>
  <si>
    <t>枣庄峄城区典大电子商务中心</t>
  </si>
  <si>
    <t>91370404MA3R65MR49</t>
  </si>
  <si>
    <t>峄市监信监处字〔2021〕第542号</t>
  </si>
  <si>
    <t>枣庄何海电子商务有限责任公司</t>
  </si>
  <si>
    <t>91370404MA3QUU7U1H</t>
  </si>
  <si>
    <t>峄市监信监处字〔2021〕第543号</t>
  </si>
  <si>
    <t>枣庄全风电子商务有限公司</t>
  </si>
  <si>
    <t>91370404MA3QUUAW76</t>
  </si>
  <si>
    <t>峄市监信监处字〔2021〕第544号</t>
  </si>
  <si>
    <t>枣庄峄城区辰伟电子商务中心</t>
  </si>
  <si>
    <t>91370404MA3R73KJ66</t>
  </si>
  <si>
    <t>峄市监信监处字〔2021〕第545号</t>
  </si>
  <si>
    <t>枣庄龙强电子商务有限公司</t>
  </si>
  <si>
    <t>91370404MA3NXX0P84</t>
  </si>
  <si>
    <t>峄市监信监处字〔2021〕第546号</t>
  </si>
  <si>
    <t>枣庄龙和电子商务有限公司</t>
  </si>
  <si>
    <t>91370404MA3NXX2E0D</t>
  </si>
  <si>
    <t>峄市监信监处字〔2021〕第547号</t>
  </si>
  <si>
    <t>枣庄龙备电子商务有限公司</t>
  </si>
  <si>
    <t>91370404MA3NXX4C7C</t>
  </si>
  <si>
    <t>峄市监信监处字〔2021〕第548号</t>
  </si>
  <si>
    <t>枣庄发财电子商务有限公司</t>
  </si>
  <si>
    <t>91370404MA3NF8FM2G</t>
  </si>
  <si>
    <t>峄市监信监处字〔2021〕第549号</t>
  </si>
  <si>
    <t>枣庄文心电子商务有限公司</t>
  </si>
  <si>
    <t>91370404MA3NME829L</t>
  </si>
  <si>
    <t>峄市监信监处字〔2021〕第550号</t>
  </si>
  <si>
    <t>枣庄耶巴电子商务有限公司</t>
  </si>
  <si>
    <t>91370404MA3RBA135Y</t>
  </si>
  <si>
    <t>峄市监信监处字〔2021〕第551号</t>
  </si>
  <si>
    <t>枣庄峄城区朱京凡电子商务中心</t>
  </si>
  <si>
    <t>91370404MA3R2YPH9H</t>
  </si>
  <si>
    <t>峄市监信监处字〔2021〕第552号</t>
  </si>
  <si>
    <t>枣庄峄城区太万电子商务中心</t>
  </si>
  <si>
    <t>91370404MA3R5TLA9K</t>
  </si>
  <si>
    <t>峄市监信监处字〔2021〕第553号</t>
  </si>
  <si>
    <t>枣庄峄城区黄惠清电子商务中心</t>
  </si>
  <si>
    <t>91370404MA3R7K5R25</t>
  </si>
  <si>
    <t>峄市监信监处字〔2021〕第554号</t>
  </si>
  <si>
    <t>枣庄峄城区海盛电子商务中心</t>
  </si>
  <si>
    <t>91370404MA3R4FJR1P</t>
  </si>
  <si>
    <t>峄市监信监处字〔2021〕第555号</t>
  </si>
  <si>
    <t>枣庄峄城区高翔电子商务中心</t>
  </si>
  <si>
    <t>91370404MA3RB8TM3T</t>
  </si>
  <si>
    <t>峄市监信监处字〔2021〕第556号</t>
  </si>
  <si>
    <t>枣庄峄城区朱家斌电子商务中心</t>
  </si>
  <si>
    <t>91370404MA3R79KC58</t>
  </si>
  <si>
    <t>峄市监信监处字〔2021〕第557号</t>
  </si>
  <si>
    <t>枣庄迈荣电子商务有限公司</t>
  </si>
  <si>
    <t>91370404MA3R2NEK34</t>
  </si>
  <si>
    <t>峄市监信监处字〔2021〕第558号</t>
  </si>
  <si>
    <t>枣庄峄城区阮若晴电子商务中心</t>
  </si>
  <si>
    <t>91370404MA3R72J28Y</t>
  </si>
  <si>
    <t>峄市监信监处字〔2021〕第559号</t>
  </si>
  <si>
    <t>枣庄峄城区涵书电子商务中心</t>
  </si>
  <si>
    <t>91370404MA3RBA1K4C</t>
  </si>
  <si>
    <t>峄市监信监处字〔2021〕第560号</t>
  </si>
  <si>
    <t>枣庄峄城区吴景滨电子商务中心</t>
  </si>
  <si>
    <t>91370404MA3R7K2Q5C</t>
  </si>
  <si>
    <t>峄市监信监处字〔2021〕第561号</t>
  </si>
  <si>
    <t>枣庄峄城区谭伟电子商务中心</t>
  </si>
  <si>
    <t>91370404MA3R83JP47</t>
  </si>
  <si>
    <t>峄市监信监处字〔2021〕第562号</t>
  </si>
  <si>
    <t>枣庄峄城区黄宝玲电子商务中心</t>
  </si>
  <si>
    <t>91370404MA3R79KY5T</t>
  </si>
  <si>
    <t>峄市监信监处字〔2021〕第563号</t>
  </si>
  <si>
    <t>枣庄峄城区香彤电子商务中心</t>
  </si>
  <si>
    <t>91370404MA3R75GP5M</t>
  </si>
  <si>
    <t>峄市监信监处字〔2021〕第564号</t>
  </si>
  <si>
    <t>枣庄维欧电子商务有限公司</t>
  </si>
  <si>
    <t>91370404MA3R3NG24Q</t>
  </si>
  <si>
    <t>峄市监信监处字〔2021〕第565号</t>
  </si>
  <si>
    <t>枣庄园娟电子商务有限公司</t>
  </si>
  <si>
    <t>91370404MA3QYUER3L</t>
  </si>
  <si>
    <t>峄市监信监处字〔2021〕第566号</t>
  </si>
  <si>
    <t>枣庄峄城区赛扬电子商务中心</t>
  </si>
  <si>
    <t>91370404MA3R5U890R</t>
  </si>
  <si>
    <t>峄市监信监处字〔2021〕第567号</t>
  </si>
  <si>
    <t>枣庄峄城区周婧电子商务中心</t>
  </si>
  <si>
    <t>91370404MA3R79JW2R</t>
  </si>
  <si>
    <t>峄市监信监处字〔2021〕第568号</t>
  </si>
  <si>
    <t>枣庄峄城区戴赛琴电子商务中心</t>
  </si>
  <si>
    <t>91370404MA3R30BK78</t>
  </si>
  <si>
    <t>峄市监信监处字〔2021〕第569号</t>
  </si>
  <si>
    <t>枣庄峄城区陈庭电子商务中心</t>
  </si>
  <si>
    <t>91370404MA3R65KY9J</t>
  </si>
  <si>
    <t>峄市监信监处字〔2021〕第570号</t>
  </si>
  <si>
    <t>枣庄海德电子商务有限公司</t>
  </si>
  <si>
    <t>91370404MA3PB4D09U</t>
  </si>
  <si>
    <t>峄市监信监处字〔2021〕第571号</t>
  </si>
  <si>
    <t>枣庄峄城区戴赛容电子商务中心</t>
  </si>
  <si>
    <t>91370404MA3R2XCQ7W</t>
  </si>
  <si>
    <t>峄市监信监处字〔2021〕第572号</t>
  </si>
  <si>
    <t>枣庄峄城区陈玉香电子商务中心</t>
  </si>
  <si>
    <t>91370404MA3R308B4M</t>
  </si>
  <si>
    <t>峄市监信监处字〔2021〕第573号</t>
  </si>
  <si>
    <t>枣庄峄城区尔苏电子商务中心</t>
  </si>
  <si>
    <t>91370404MA3R2XJ09C</t>
  </si>
  <si>
    <t>峄市监信监处字〔2021〕第574号</t>
  </si>
  <si>
    <t>枣庄峄城区陈社伟电子商务中心</t>
  </si>
  <si>
    <t>91370404MA3R2NK67F</t>
  </si>
  <si>
    <t>峄市监信监处字〔2021〕第575号</t>
  </si>
  <si>
    <t>枣庄尚圆电子商务有限公司</t>
  </si>
  <si>
    <t>91370404MA3R3PX361</t>
  </si>
  <si>
    <t>峄市监信监处字〔2021〕第576号</t>
  </si>
  <si>
    <t>枣庄义锦电子商务有限公司</t>
  </si>
  <si>
    <t>91370404MA3R9LJP99</t>
  </si>
  <si>
    <t>峄市监信监处字〔2021〕第577号</t>
  </si>
  <si>
    <t>枣庄长茂电子商务有限公司</t>
  </si>
  <si>
    <t>91370404MA3R2DXB30</t>
  </si>
  <si>
    <t>峄市监信监处字〔2021〕第578号</t>
  </si>
  <si>
    <t>枣庄峄城区土高电子商务中心</t>
  </si>
  <si>
    <t>91370404MA3R7KBXXY</t>
  </si>
  <si>
    <t>峄市监信监处字〔2021〕第579号</t>
  </si>
  <si>
    <t>枣庄益童电子商务有限公司</t>
  </si>
  <si>
    <t>91370404MA3RB3XPXA</t>
  </si>
  <si>
    <t>峄市监信监处字〔2021〕第580号</t>
  </si>
  <si>
    <t>枣庄峄城区唐大辉电子商务中心</t>
  </si>
  <si>
    <t>91370404MA3R9XYA4H</t>
  </si>
  <si>
    <t>峄市监信监处字〔2021〕第581号</t>
  </si>
  <si>
    <t>枣庄马狗电子商务有限公司</t>
  </si>
  <si>
    <t>91370404MA3R4DXR54</t>
  </si>
  <si>
    <t>峄市监信监处字〔2021〕第582号</t>
  </si>
  <si>
    <t>枣庄峄城区赵罗通电子商务中心</t>
  </si>
  <si>
    <t>91370404MA3R9LGJ0W</t>
  </si>
  <si>
    <t>峄市监信监处字〔2021〕第583号</t>
  </si>
  <si>
    <t>枣庄峄城区梁站卫电子商务中心</t>
  </si>
  <si>
    <t>91370404MA3RB5385B</t>
  </si>
  <si>
    <t>峄市监信监处字〔2021〕第584号</t>
  </si>
  <si>
    <t>枣庄峄城区瑞纳电子商务中心</t>
  </si>
  <si>
    <t>91370404MA3RB4TY0X</t>
  </si>
  <si>
    <t>峄市监信监处字〔2021〕第585号</t>
  </si>
  <si>
    <t>枣庄双河电子商务有限公司</t>
  </si>
  <si>
    <t>91370404MA3RAP448G</t>
  </si>
  <si>
    <t>峄市监信监处字〔2021〕第586号</t>
  </si>
  <si>
    <t>枣庄峄城区辰杰电子商务中心</t>
  </si>
  <si>
    <t>91370404MA3R77MY2E</t>
  </si>
  <si>
    <t>峄市监信监处字〔2021〕第587号</t>
  </si>
  <si>
    <t>枣庄峄城区百傲电子商务中心</t>
  </si>
  <si>
    <t>91370404MA3R73EP72</t>
  </si>
  <si>
    <t>峄市监信监处字〔2021〕第588号</t>
  </si>
  <si>
    <t>枣庄峄城区苗刚电子商务中心</t>
  </si>
  <si>
    <t>91370404MA3R65TC6E</t>
  </si>
  <si>
    <t>峄市监信监处字〔2021〕第589号</t>
  </si>
  <si>
    <t>枣庄峄城区钟弟生电子商务中心</t>
  </si>
  <si>
    <t>91370404MA3R5U6R5E</t>
  </si>
  <si>
    <t>峄市监信监处字〔2021〕第590号</t>
  </si>
  <si>
    <t>枣庄辉占电子商务有限公司</t>
  </si>
  <si>
    <t>91370404MA3RB54M6H</t>
  </si>
  <si>
    <t>峄市监信监处字〔2021〕第591号</t>
  </si>
  <si>
    <t>枣庄嗷嗯电子商务有限公司</t>
  </si>
  <si>
    <t>91370404MA3RB9AD1Q</t>
  </si>
  <si>
    <t>峄市监信监处字〔2021〕第592号</t>
  </si>
  <si>
    <t>枣庄峄城区张占胜电子商务中心</t>
  </si>
  <si>
    <t>91370404MA3R9XGH7J</t>
  </si>
  <si>
    <t>峄市监信监处字〔2021〕第593号</t>
  </si>
  <si>
    <t>枣庄峄城区小手电子商务中心</t>
  </si>
  <si>
    <t>91370404MA3R7KB0X1</t>
  </si>
  <si>
    <t>峄市监信监处字〔2021〕第594号</t>
  </si>
  <si>
    <t>枣庄峄城区胡丹电子商务中心</t>
  </si>
  <si>
    <t>91370404MA3R6ACH2U</t>
  </si>
  <si>
    <t>峄市监信监处字〔2021〕第595号</t>
  </si>
  <si>
    <t>枣庄骨水电子商务有限公司</t>
  </si>
  <si>
    <t>91370404MA3RB35R83</t>
  </si>
  <si>
    <t>峄市监信监处字〔2021〕第596号</t>
  </si>
  <si>
    <t>枣庄峄城区丝光电子商务中心</t>
  </si>
  <si>
    <t>91370404MA3R6D1X1C</t>
  </si>
  <si>
    <t>峄市监信监处字〔2021〕第597号</t>
  </si>
  <si>
    <t>枣庄市峄城区信合电子商务室</t>
  </si>
  <si>
    <t>91370404MA3PAC1M9F</t>
  </si>
  <si>
    <t>峄市监信监处字〔2021〕第598号</t>
  </si>
  <si>
    <t>枣庄市峄城区宿命电子商务中心</t>
  </si>
  <si>
    <t>91370404MA3QQDH28R</t>
  </si>
  <si>
    <t>峄市监信监处字〔2021〕第599号</t>
  </si>
  <si>
    <t>枣庄市峄城区名达电子商务室</t>
  </si>
  <si>
    <t>91370404MA3PAU6C8U</t>
  </si>
  <si>
    <t>峄市监信监处字〔2021〕第600号</t>
  </si>
  <si>
    <t>枣庄丹智电子商务有限公司</t>
  </si>
  <si>
    <t>91370404MA3PWY7B7E</t>
  </si>
  <si>
    <t>峄市监信监处字〔2021〕第601号</t>
  </si>
  <si>
    <t>枣庄丹月电子商务有限公司</t>
  </si>
  <si>
    <t>91370404MA3PWY8C1J</t>
  </si>
  <si>
    <t>峄市监信监处字〔2021〕第602号</t>
  </si>
  <si>
    <t>枣庄峄城区繁花电子商务中心</t>
  </si>
  <si>
    <t>91370404MA3QQ22KXP</t>
  </si>
  <si>
    <t>峄市监信监处字〔2021〕第603号</t>
  </si>
  <si>
    <t>枣庄峄城区落霜电子商务中心</t>
  </si>
  <si>
    <t>91370404MA3QQ22C43</t>
  </si>
  <si>
    <t>峄市监信监处字〔2021〕第604号</t>
  </si>
  <si>
    <t>枣庄市峄城区洪峰电子商务室</t>
  </si>
  <si>
    <t>91370404MA3PDR632Q</t>
  </si>
  <si>
    <t>峄市监信监处字〔2021〕第605号</t>
  </si>
  <si>
    <t>枣庄市峄城区永欣电子商务中心</t>
  </si>
  <si>
    <t>91370404MA3PDQJC6B</t>
  </si>
  <si>
    <t>峄市监信监处字〔2021〕第606号</t>
  </si>
  <si>
    <t>枣庄市峄城区独步颜电子商务中心</t>
  </si>
  <si>
    <t>91370404MA3R7AC92B</t>
  </si>
  <si>
    <t>峄市监信监处字〔2021〕第607号</t>
  </si>
  <si>
    <t>枣庄市峄城区陌冷紫电子商务中心</t>
  </si>
  <si>
    <t>91370404MA3R7ABA4W</t>
  </si>
  <si>
    <t>峄市监信监处字〔2021〕第608号</t>
  </si>
  <si>
    <t>枣庄市峄城区梦之神电子商务中心</t>
  </si>
  <si>
    <t>91370404MA3R7B0Y37</t>
  </si>
  <si>
    <t>峄市监信监处字〔2021〕第609号</t>
  </si>
  <si>
    <t>枣庄市峄城区梦无声电子商务中心</t>
  </si>
  <si>
    <t>91370404MA3R7AHM0X</t>
  </si>
  <si>
    <t>峄市监信监处字〔2021〕第610号</t>
  </si>
  <si>
    <t>枣庄市峄城区审判长电子商务中心</t>
  </si>
  <si>
    <t>91370404MA3R7B2676</t>
  </si>
  <si>
    <t>峄市监信监处字〔2021〕第611号</t>
  </si>
  <si>
    <t>枣庄市峄城区看地电子商务中心</t>
  </si>
  <si>
    <t>91370404MA3QRJ9L4E</t>
  </si>
  <si>
    <t>峄市监信监处字〔2021〕第612号</t>
  </si>
  <si>
    <t>枣庄市峄城区看天电子商务中心</t>
  </si>
  <si>
    <t>91370404MA3QRJA5X2</t>
  </si>
  <si>
    <t>峄市监信监处字〔2021〕第613号</t>
  </si>
  <si>
    <t>枣庄市峄城区寄翠电子商务中心</t>
  </si>
  <si>
    <t>91370404MA3QT7WB7J</t>
  </si>
  <si>
    <t>峄市监信监处字〔2021〕第614号</t>
  </si>
  <si>
    <t>枣庄市峄城区白桃电子商务中心</t>
  </si>
  <si>
    <t>91370404MA3QT66A0P</t>
  </si>
  <si>
    <t>峄市监信监处字〔2021〕第615号</t>
  </si>
  <si>
    <t>枣庄市峄城区雁芙电子商务中心</t>
  </si>
  <si>
    <t>91370404MA3QQ39W5M</t>
  </si>
  <si>
    <t>峄市监信监处字〔2021〕第616号</t>
  </si>
  <si>
    <t>枣庄市峄城区灵瞳电子商务中心</t>
  </si>
  <si>
    <t>91370404MA3QQ3AL1N</t>
  </si>
  <si>
    <t>峄市监信监处字〔2021〕第617号</t>
  </si>
  <si>
    <t>枣庄市峄城区幻影电子商务中心</t>
  </si>
  <si>
    <t>91370404MA3QQCXA2C</t>
  </si>
  <si>
    <t>峄市监信监处字〔2021〕第618号</t>
  </si>
  <si>
    <t>枣庄市峄城区偏爱电子商务中心</t>
  </si>
  <si>
    <t>91370404MA3QQCP424</t>
  </si>
  <si>
    <t>峄市监信监处字〔2021〕第619号</t>
  </si>
  <si>
    <t>枣庄市夕颜电子商务有限公司</t>
  </si>
  <si>
    <t>91370404MA3PWX2N0G</t>
  </si>
  <si>
    <t>峄市监信监处字〔2021〕第620号</t>
  </si>
  <si>
    <t>枣庄市四定电子商务有限公司</t>
  </si>
  <si>
    <t>91370404MA3Q19Q01T</t>
  </si>
  <si>
    <t>峄市监信监处字〔2021〕第621号</t>
  </si>
  <si>
    <t>枣庄市峄城区客风电子商务中心</t>
  </si>
  <si>
    <t>91370404MA3QT64D2M</t>
  </si>
  <si>
    <t>峄市监信监处字〔2021〕第622号</t>
  </si>
  <si>
    <t>枣庄市峄城区木年电子商务中心</t>
  </si>
  <si>
    <t>91370404MA3QT63D6C</t>
  </si>
  <si>
    <t>峄市监信监处字〔2021〕第623号</t>
  </si>
  <si>
    <t>枣庄市峄城区慢性电子商务中心</t>
  </si>
  <si>
    <t>91370404MA3QR4R06M</t>
  </si>
  <si>
    <t>峄市监信监处字〔2021〕第624号</t>
  </si>
  <si>
    <t>枣庄市峄城区记零电子商务中心</t>
  </si>
  <si>
    <t>91370404MA3QR4T17F</t>
  </si>
  <si>
    <t>峄市监信监处字〔2021〕第625号</t>
  </si>
  <si>
    <t>枣庄市峄城区卡农电子商务中心</t>
  </si>
  <si>
    <t>91370404MA3QR53J13</t>
  </si>
  <si>
    <t>峄市监信监处字〔2021〕第626号</t>
  </si>
  <si>
    <t>枣庄市峄城区情调电子商务中心</t>
  </si>
  <si>
    <t>91370404MA3QR4UB59</t>
  </si>
  <si>
    <t>峄市监信监处字〔2021〕第627号</t>
  </si>
  <si>
    <t>枣庄市峄城区凡科电子商务中心</t>
  </si>
  <si>
    <t>91370404MA3R16WE7F</t>
  </si>
  <si>
    <t>峄市监信监处字〔2021〕第628号</t>
  </si>
  <si>
    <t>枣庄市峄城区惜彩电子商务中心</t>
  </si>
  <si>
    <t>91370404MA3R00W43M</t>
  </si>
  <si>
    <t>峄市监信监处字〔2021〕第629号</t>
  </si>
  <si>
    <t>枣庄市峄城区墨凉电子商务中心</t>
  </si>
  <si>
    <t>91370404MA3QYHNP9A</t>
  </si>
  <si>
    <t>峄市监信监处字〔2021〕第630号</t>
  </si>
  <si>
    <t>枣庄市峄城区看雨电子商务中心</t>
  </si>
  <si>
    <t>91370404MA3QRJE714</t>
  </si>
  <si>
    <t>峄市监信监处字〔2021〕第631号</t>
  </si>
  <si>
    <t>枣庄市峄城区看风电子商务中心</t>
  </si>
  <si>
    <t>91370404MA3QRJAW00</t>
  </si>
  <si>
    <t>峄市监信监处字〔2021〕第632号</t>
  </si>
  <si>
    <t>枣庄峄城区受到电子商务中心</t>
  </si>
  <si>
    <t>91370404MA3QPM5L64</t>
  </si>
  <si>
    <t>峄市监信监处字〔2021〕第633号</t>
  </si>
  <si>
    <t>枣庄峄城区景松电子商务中心</t>
  </si>
  <si>
    <t>91370404MA3QPMB53D</t>
  </si>
  <si>
    <t>峄市监信监处字〔2021〕第634号</t>
  </si>
  <si>
    <t>枣庄市峄城区盼巧电子商务中心</t>
  </si>
  <si>
    <t>91370404MA3QT5XY6A</t>
  </si>
  <si>
    <t>峄市监信监处字〔2021〕第635号</t>
  </si>
  <si>
    <t>枣庄市峄城区元福电子商务中心</t>
  </si>
  <si>
    <t>91370404MA3QT62M3M</t>
  </si>
  <si>
    <t>峄市监信监处字〔2021〕第636号</t>
  </si>
  <si>
    <t>枣庄市峄城区暮色电子商务中心</t>
  </si>
  <si>
    <t>91370404MA3QQDJ12U</t>
  </si>
  <si>
    <t>峄市监信监处字〔2021〕第637号</t>
  </si>
  <si>
    <t>枣庄市峄城区相依电子商务中心</t>
  </si>
  <si>
    <t>91370404MA3QQCLX43</t>
  </si>
  <si>
    <t>峄市监信监处字〔2021〕第638号</t>
  </si>
  <si>
    <t>枣庄市峄城区依存电子商务中心</t>
  </si>
  <si>
    <t>91370404MA3QR520XH</t>
  </si>
  <si>
    <t>峄市监信监处字〔2021〕第639号</t>
  </si>
  <si>
    <t>枣庄市峄城区魅力电子商务中心</t>
  </si>
  <si>
    <t>91370404MA3QR5UC6L</t>
  </si>
  <si>
    <t>峄市监信监处字〔2021〕第640号</t>
  </si>
  <si>
    <t>枣庄市峄城区南音电子商务中心</t>
  </si>
  <si>
    <t>91370404MA3QR5R096</t>
  </si>
  <si>
    <t>峄市监信监处字〔2021〕第641号</t>
  </si>
  <si>
    <t>枣庄市峄城区等待电子商务中心</t>
  </si>
  <si>
    <t>91370404MA3QR53653</t>
  </si>
  <si>
    <t>峄市监信监处字〔2021〕第642号</t>
  </si>
  <si>
    <t>枣庄雅苹电子商务有限公司</t>
  </si>
  <si>
    <t>91370404MA3P1AYA6B</t>
  </si>
  <si>
    <t>峄市监信监处字〔2021〕第643号</t>
  </si>
  <si>
    <t>枣庄市峄城区云海电子商务室</t>
  </si>
  <si>
    <t>91370404MA3PCCYW12</t>
  </si>
  <si>
    <t>峄市监信监处字〔2021〕第644号</t>
  </si>
  <si>
    <t>枣庄静传电子商务有限公司</t>
  </si>
  <si>
    <t>91370404MA3PBMH38D</t>
  </si>
  <si>
    <t>峄市监信监处字〔2021〕第645号</t>
  </si>
  <si>
    <t>枣庄市峄城区金子电子商务室</t>
  </si>
  <si>
    <t>91370404MA3PCF1K1R</t>
  </si>
  <si>
    <t>峄市监信监处字〔2021〕第646号</t>
  </si>
  <si>
    <t>枣庄市峄城区博运电子商务室</t>
  </si>
  <si>
    <t>91370404MA3PCD0227</t>
  </si>
  <si>
    <t>峄市监信监处字〔2021〕第647号</t>
  </si>
  <si>
    <t>枣庄市峄城区宸生电子商务室</t>
  </si>
  <si>
    <t>91370404MA3PCF2W68</t>
  </si>
  <si>
    <t>峄市监信监处字〔2021〕第648号</t>
  </si>
  <si>
    <t>枣庄市峄城区雯婕电子商务室</t>
  </si>
  <si>
    <t>91370404MA3PCJB29F</t>
  </si>
  <si>
    <t>峄市监信监处字〔2021〕第649号</t>
  </si>
  <si>
    <t>枣庄市峄城区云家电子商务室</t>
  </si>
  <si>
    <t>91370404MA3PCCWD3D</t>
  </si>
  <si>
    <t>峄市监信监处字〔2021〕第650号</t>
  </si>
  <si>
    <t>枣庄市峄城区卓杏电子商务室</t>
  </si>
  <si>
    <t>91370404MA3PCH5094</t>
  </si>
  <si>
    <t>峄市监信监处字〔2021〕第651号</t>
  </si>
  <si>
    <t>枣庄市峄城区会新电子商务室</t>
  </si>
  <si>
    <t>91370404MA3PWHC022</t>
  </si>
  <si>
    <t>峄市监信监处字〔2021〕第652号</t>
  </si>
  <si>
    <t>枣庄市峄城区单通电子商务室</t>
  </si>
  <si>
    <t>91370404MA3PCGXD0N</t>
  </si>
  <si>
    <t>峄市监信监处字〔2021〕第653号</t>
  </si>
  <si>
    <t>枣庄市峄城区子芮电子商务室</t>
  </si>
  <si>
    <t>91370404MA3PCGUH4U</t>
  </si>
  <si>
    <t>峄市监信监处字〔2021〕第654号</t>
  </si>
  <si>
    <t>枣庄市峄城区亚鑫电子商务中心</t>
  </si>
  <si>
    <t>91370404MA3PDQCR4G</t>
  </si>
  <si>
    <t>峄市监信监处字〔2021〕第655号</t>
  </si>
  <si>
    <t>枣庄市峄城区永亚电子商务室</t>
  </si>
  <si>
    <t>91370404MA3PE34K9C</t>
  </si>
  <si>
    <t>峄市监信监处字〔2021〕第656号</t>
  </si>
  <si>
    <t>枣庄峄城区开雄电子商务中心</t>
  </si>
  <si>
    <t>91370404MA3R62GA97</t>
  </si>
  <si>
    <t>峄市监信监处字〔2021〕第657号</t>
  </si>
  <si>
    <t>枣庄士霞电子商务有限公司</t>
  </si>
  <si>
    <t>91370404MA3PBYN39X</t>
  </si>
  <si>
    <t>峄市监信监处字〔2021〕第658号</t>
  </si>
  <si>
    <t>枣庄士龙电子商务有限公司</t>
  </si>
  <si>
    <t>91370404MA3PC04738</t>
  </si>
  <si>
    <t>峄市监信监处字〔2021〕第659号</t>
  </si>
  <si>
    <t>枣庄士丽电子商务有限公司</t>
  </si>
  <si>
    <t>91370404MA3PC05M29</t>
  </si>
  <si>
    <t>峄市监信监处字〔2021〕第660号</t>
  </si>
  <si>
    <t>枣庄静同电子商务有限公司</t>
  </si>
  <si>
    <t>91370404MA3PBME555</t>
  </si>
  <si>
    <t>峄市监信监处字〔2021〕第661号</t>
  </si>
  <si>
    <t>枣庄市墨天电子商务有限公司</t>
  </si>
  <si>
    <t>91370404MA3PUB3169</t>
  </si>
  <si>
    <t>峄市监信监处字〔2021〕第662号</t>
  </si>
  <si>
    <t>枣庄市赐天电子商务有限公司</t>
  </si>
  <si>
    <t>91370404MA3PUB4475</t>
  </si>
  <si>
    <t>峄市监信监处字〔2021〕第663号</t>
  </si>
  <si>
    <t>枣庄市峄城区新鑫电子商务室</t>
  </si>
  <si>
    <t>91370404MA3PBC5F22</t>
  </si>
  <si>
    <t>峄市监信监处字〔2021〕第664号</t>
  </si>
  <si>
    <t>枣庄市峄城区广军电子商务室</t>
  </si>
  <si>
    <t>91370404MA3PAJ8Y00</t>
  </si>
  <si>
    <t>峄市监信监处字〔2021〕第665号</t>
  </si>
  <si>
    <t>枣庄市峄城区欧鑫电子商务室</t>
  </si>
  <si>
    <t>91370404MA3PBCB91T</t>
  </si>
  <si>
    <t>峄市监信监处字〔2021〕第666号</t>
  </si>
  <si>
    <t>枣庄市峄城区千喜电子商务室</t>
  </si>
  <si>
    <t>91370404MA3PAC0Q5G</t>
  </si>
  <si>
    <t>峄市监信监处字〔2021〕第667号</t>
  </si>
  <si>
    <t>枣庄市峄城区金色电子商务室</t>
  </si>
  <si>
    <t>91370404MA3PBL0E7X</t>
  </si>
  <si>
    <t>峄市监信监处字〔2021〕第668号</t>
  </si>
  <si>
    <t>枣庄市峄城区盛旺电子商务室</t>
  </si>
  <si>
    <t>91370404MA3PATBRXF</t>
  </si>
  <si>
    <t>峄市监信监处字〔2021〕第669号</t>
  </si>
  <si>
    <t>枣庄市峄城区森盛电子商务室</t>
  </si>
  <si>
    <t>91370404MA3PATNQ8U</t>
  </si>
  <si>
    <t>峄市监信监处字〔2021〕第670号</t>
  </si>
  <si>
    <t>枣庄市峄城区明智电子商务室</t>
  </si>
  <si>
    <t>91370404MA3PAW6B5Q</t>
  </si>
  <si>
    <t>峄市监信监处字〔2021〕第671号</t>
  </si>
  <si>
    <t>枣庄市峄城区云朵电子商务中心</t>
  </si>
  <si>
    <t>91370404MA3PLCLT3B</t>
  </si>
  <si>
    <t>峄市监信监处字〔2021〕第672号</t>
  </si>
  <si>
    <t>枣庄市峄城区傲无名电子商务中心</t>
  </si>
  <si>
    <t>91370404MA3R77UC31</t>
  </si>
  <si>
    <t>峄市监信监处字〔2021〕第673号</t>
  </si>
  <si>
    <t>枣庄市峄城区叶非墨电子商务中心</t>
  </si>
  <si>
    <t>91370404MA3R7A1X97</t>
  </si>
  <si>
    <t>峄市监信监处字〔2021〕第674号</t>
  </si>
  <si>
    <t>枣庄市峄城区心星雨电子商务中心</t>
  </si>
  <si>
    <t>91370404MA3R7A0C04</t>
  </si>
  <si>
    <t>峄市监信监处字〔2021〕第675号</t>
  </si>
  <si>
    <t>枣庄峄城区夜如影电子商务中心</t>
  </si>
  <si>
    <t>91370404MA3R77Q42L</t>
  </si>
  <si>
    <t>峄市监信监处字〔2021〕第676号</t>
  </si>
  <si>
    <t>枣庄市峄城区陌汐夏电子商务中心</t>
  </si>
  <si>
    <t>91370404MA3R77R65M</t>
  </si>
  <si>
    <t>峄市监信监处字〔2021〕第677号</t>
  </si>
  <si>
    <t>枣庄市峄城区为伊书电子商务中心</t>
  </si>
  <si>
    <t>91370404MA3R74JB7K</t>
  </si>
  <si>
    <t>峄市监信监处字〔2021〕第678号</t>
  </si>
  <si>
    <t>枣庄市峄城区琴弦上电子商务中心</t>
  </si>
  <si>
    <t>91370404MA3R723K3U</t>
  </si>
  <si>
    <t>峄市监信监处字〔2021〕第679号</t>
  </si>
  <si>
    <t>枣庄市峄城区华胥调电子商务中心</t>
  </si>
  <si>
    <t>91370404MA3R74KL5C</t>
  </si>
  <si>
    <t>峄市监信监处字〔2021〕第680号</t>
  </si>
  <si>
    <t>枣庄市峄城区西风泪电子商务中心</t>
  </si>
  <si>
    <t>91370404MA3R72X78J</t>
  </si>
  <si>
    <t>峄市监信监处字〔2021〕第681号</t>
  </si>
  <si>
    <t>枣庄市峄城区笑忘书电子商务中心</t>
  </si>
  <si>
    <t>91370404MA3R74HN2R</t>
  </si>
  <si>
    <t>峄市监信监处字〔2021〕第682号</t>
  </si>
  <si>
    <t>枣庄市峄城区白一电子商务中心</t>
  </si>
  <si>
    <t>91370404MA3QR5KW6P</t>
  </si>
  <si>
    <t>峄市监信监处字〔2021〕第683号</t>
  </si>
  <si>
    <t>枣庄市峄城区白二电子商务中心</t>
  </si>
  <si>
    <t>91370404MA3QR52BXW</t>
  </si>
  <si>
    <t>峄市监信监处字〔2021〕第684号</t>
  </si>
  <si>
    <t>枣庄市峄城区散与聚电子商务中心</t>
  </si>
  <si>
    <t>91370404MA3R75FD06</t>
  </si>
  <si>
    <t>峄市监信监处字〔2021〕第685号</t>
  </si>
  <si>
    <t>枣庄市峄城区淡了心电子商务中心</t>
  </si>
  <si>
    <t>91370404MA3R79P76W</t>
  </si>
  <si>
    <t>峄市监信监处字〔2021〕第686号</t>
  </si>
  <si>
    <t>枣庄市峄城区余尽笙电子商务中心</t>
  </si>
  <si>
    <t>91370404MA3R79R52R</t>
  </si>
  <si>
    <t>峄市监信监处字〔2021〕第687号</t>
  </si>
  <si>
    <t>枣庄市峄城区动情祭电子商务中心</t>
  </si>
  <si>
    <t>91370404MA3R79TE9E</t>
  </si>
  <si>
    <t>峄市监信监处字〔2021〕第688号</t>
  </si>
  <si>
    <t>枣庄市峄城区言由衷电子商务中心</t>
  </si>
  <si>
    <t>91370404MA3R79PT6G</t>
  </si>
  <si>
    <t>峄市监信监处字〔2021〕第689号</t>
  </si>
  <si>
    <t>枣庄市峄城区笑当初电子商务中心</t>
  </si>
  <si>
    <t>91370404MA3R79W70N</t>
  </si>
  <si>
    <t>峄市监信监处字〔2021〕第690号</t>
  </si>
  <si>
    <t>枣庄市峄城区知几分电子商务中心</t>
  </si>
  <si>
    <t>91370404MA3R76JW4A</t>
  </si>
  <si>
    <t>峄市监信监处字〔2021〕第691号</t>
  </si>
  <si>
    <t>枣庄市峄城区不动情电子商务中心</t>
  </si>
  <si>
    <t>91370404MA3R79XG0M</t>
  </si>
  <si>
    <t>峄市监信监处字〔2021〕第692号</t>
  </si>
  <si>
    <t>枣庄市峄城区心之痕电子商务中心</t>
  </si>
  <si>
    <t>91370404MA3R77T925</t>
  </si>
  <si>
    <t>峄市监信监处字〔2021〕第693号</t>
  </si>
  <si>
    <t>枣庄市峄城区醉心人电子商务中心</t>
  </si>
  <si>
    <t>91370404MA3R7A0Y0N</t>
  </si>
  <si>
    <t>峄市监信监处字〔2021〕第694号</t>
  </si>
  <si>
    <t>枣庄市峄城区伟邦电子商务室</t>
  </si>
  <si>
    <t>91370404MA3PAHEPXD</t>
  </si>
  <si>
    <t>峄市监信监处字〔2021〕第695号</t>
  </si>
  <si>
    <t>枣庄市峄城区轻拂电子商务中心</t>
  </si>
  <si>
    <t>91370404MA3R7ELL9N</t>
  </si>
  <si>
    <t>峄市监信监处字〔2021〕第696号</t>
  </si>
  <si>
    <t>枣庄市峄城区南风电子商务中心</t>
  </si>
  <si>
    <t>91370404MA3R7EK19D</t>
  </si>
  <si>
    <t>峄市监信监处字〔2021〕第697号</t>
  </si>
  <si>
    <t>枣庄市峄城区桔熟电子商务中心</t>
  </si>
  <si>
    <t>91370404MA3R7EJ715</t>
  </si>
  <si>
    <t>峄市监信监处字〔2021〕第698号</t>
  </si>
  <si>
    <t>枣庄市峄城区青衣电子商务中心</t>
  </si>
  <si>
    <t>91370404MA3QRJCJ7N</t>
  </si>
  <si>
    <t>峄市监信监处字〔2021〕第699号</t>
  </si>
  <si>
    <t>枣庄市峄城区听风电子商务中心</t>
  </si>
  <si>
    <t>91370404MA3QRJC289</t>
  </si>
  <si>
    <t>峄市监信监处字〔2021〕第700号</t>
  </si>
  <si>
    <t>枣庄市峄城区护额电子商务中心</t>
  </si>
  <si>
    <t>91370404MA3QYJLL93</t>
  </si>
  <si>
    <t>峄市监信监处字〔2021〕第701号</t>
  </si>
  <si>
    <t>枣庄市峄城区墨动电子商务中心</t>
  </si>
  <si>
    <t>91370404MA3QYJQ095</t>
  </si>
  <si>
    <t>峄市监信监处字〔2021〕第702号</t>
  </si>
  <si>
    <t>枣庄市峄城区嗨蛤电子商务中心</t>
  </si>
  <si>
    <t>91370404MA3R012TXG</t>
  </si>
  <si>
    <t>峄市监信监处字〔2021〕第703号</t>
  </si>
  <si>
    <t>枣庄市海无痕电子商务有限公司</t>
  </si>
  <si>
    <t>91370404MA3R764E13</t>
  </si>
  <si>
    <t>峄市监信监处字〔2021〕第704号</t>
  </si>
  <si>
    <t>枣庄市花月夜电子商务有限公司</t>
  </si>
  <si>
    <t>91370404MA3R79WDXN</t>
  </si>
  <si>
    <t>峄市监信监处字〔2021〕第705号</t>
  </si>
  <si>
    <t>枣庄市蓝之恋电子商务有限公司</t>
  </si>
  <si>
    <t>91370404MA3R79XBXA</t>
  </si>
  <si>
    <t>峄市监信监处字〔2021〕第706号</t>
  </si>
  <si>
    <t>枣庄市夜琴灵电子商务有限公司</t>
  </si>
  <si>
    <t>91370404MA3R79Y223</t>
  </si>
  <si>
    <t>峄市监信监处字〔2021〕第707号</t>
  </si>
  <si>
    <t>枣庄市醉扶月电子商务有限公司</t>
  </si>
  <si>
    <t>91370404MA3R76U960</t>
  </si>
  <si>
    <t>峄市监信监处字〔2021〕第708号</t>
  </si>
  <si>
    <t>枣庄市天之渺电子商务有限公司</t>
  </si>
  <si>
    <t>91370404MA3R76X28A</t>
  </si>
  <si>
    <t>峄市监信监处字〔2021〕第709号</t>
  </si>
  <si>
    <t>枣庄市峄城区福实电子商务室</t>
  </si>
  <si>
    <t>91370404MA3PAC2721</t>
  </si>
  <si>
    <t>峄市监信监处字〔2021〕第710号</t>
  </si>
  <si>
    <t>枣庄市峄城区安夏电子商务中心</t>
  </si>
  <si>
    <t>91370404MA3QT0LX88</t>
  </si>
  <si>
    <t>峄市监信监处字〔2021〕第711号</t>
  </si>
  <si>
    <t>枣庄市峄城区彩寻电子商务中心</t>
  </si>
  <si>
    <t>91370404MA3QT5WYXU</t>
  </si>
  <si>
    <t>峄市监信监处字〔2021〕第712号</t>
  </si>
  <si>
    <t>枣庄市峄城区屿暖电子商务中心</t>
  </si>
  <si>
    <t>91370404MA3QYJT32X</t>
  </si>
  <si>
    <t>峄市监信监处字〔2021〕第713号</t>
  </si>
  <si>
    <t>枣庄市峄城区槿城电子商务中心</t>
  </si>
  <si>
    <t>91370404MA3QYJU98C</t>
  </si>
  <si>
    <t>峄市监信监处字〔2021〕第714号</t>
  </si>
  <si>
    <t>枣庄市峄城区青稚电子商务中心</t>
  </si>
  <si>
    <t>91370404MA3R627L1M</t>
  </si>
  <si>
    <t>峄市监信监处字〔2021〕第715号</t>
  </si>
  <si>
    <t>枣庄市峄城区南绅电子商务中心</t>
  </si>
  <si>
    <t>91370404MA3R5YBW90</t>
  </si>
  <si>
    <t>峄市监信监处字〔2021〕第716号</t>
  </si>
  <si>
    <t>枣庄市峄城区烈申电子商务中心</t>
  </si>
  <si>
    <t>91370404MA3R3N1N0U</t>
  </si>
  <si>
    <t>峄市监信监处字〔2021〕第717号</t>
  </si>
  <si>
    <t>枣庄市峄城区封尘忘电子商务中心</t>
  </si>
  <si>
    <t>91370404MA3R0XLJ6H</t>
  </si>
  <si>
    <t>峄市监信监处字〔2021〕第718号</t>
  </si>
  <si>
    <t>枣庄市峄城区西光电子商务中心</t>
  </si>
  <si>
    <t>91370404MA3QYYND7P</t>
  </si>
  <si>
    <t>峄市监信监处字〔2021〕第719号</t>
  </si>
  <si>
    <t>枣庄市峄城区洪梅电子商务室</t>
  </si>
  <si>
    <t>91370404MA3PAG716G</t>
  </si>
  <si>
    <t>峄市监信监处字〔2021〕第720号</t>
  </si>
  <si>
    <t>枣庄磊纳电子商务有限公司</t>
  </si>
  <si>
    <t>91370404MA3PWPJGXK</t>
  </si>
  <si>
    <t>峄市监信监处字〔2021〕第721号</t>
  </si>
  <si>
    <t>枣庄市峄城区冯萧冉电子商务室</t>
  </si>
  <si>
    <t>91370404MA3PAC31X4</t>
  </si>
  <si>
    <t>峄市监信监处字〔2021〕第722号</t>
  </si>
  <si>
    <t>枣庄磊汕电子商务有限公司</t>
  </si>
  <si>
    <t>91370404MA3PWPHY4Y</t>
  </si>
  <si>
    <t>峄市监信监处字〔2021〕第723号</t>
  </si>
  <si>
    <t>枣庄磊其电子商务有限公司</t>
  </si>
  <si>
    <t>91370404MA3PWPRP45</t>
  </si>
  <si>
    <t>峄市监信监处字〔2021〕第724号</t>
  </si>
  <si>
    <t>枣庄市峄城区醉倾城电子商务中心</t>
  </si>
  <si>
    <t>91370404MA3RB6AX76</t>
  </si>
  <si>
    <t>峄市监信监处字〔2021〕第725号</t>
  </si>
  <si>
    <t>枣庄市峄城区两盏灯电子商务中心</t>
  </si>
  <si>
    <t>91370404MA3RAQAG73</t>
  </si>
  <si>
    <t>峄市监信监处字〔2021〕第726号</t>
  </si>
  <si>
    <t>枣庄市峄城区易感动电子商务中心</t>
  </si>
  <si>
    <t>91370404MA3RALPQ0J</t>
  </si>
  <si>
    <t>峄市监信监处字〔2021〕第727号</t>
  </si>
  <si>
    <t>枣庄市峄城区花已枯电子商务中心</t>
  </si>
  <si>
    <t>91370404MA3RALCF8K</t>
  </si>
  <si>
    <t>峄市监信监处字〔2021〕第728号</t>
  </si>
  <si>
    <t>枣庄市峄城区踏莎行电子商务中心</t>
  </si>
  <si>
    <t>91370404MA3RB67Q0A</t>
  </si>
  <si>
    <t>峄市监信监处字〔2021〕第729号</t>
  </si>
  <si>
    <t>枣庄市念苍颜电子商务有限公司</t>
  </si>
  <si>
    <t>91370404MA3RB6BL5C</t>
  </si>
  <si>
    <t>峄市监信监处字〔2021〕第730号</t>
  </si>
  <si>
    <t>枣庄市断青丝电子商务有限公司</t>
  </si>
  <si>
    <t>91370404MA3RB6GPX6</t>
  </si>
  <si>
    <t>峄市监信监处字〔2021〕第731号</t>
  </si>
  <si>
    <t>枣庄市冷月魄电子商务有限公司</t>
  </si>
  <si>
    <t>91370404MA3RB69K4W</t>
  </si>
  <si>
    <t>峄市监信监处字〔2021〕第732号</t>
  </si>
  <si>
    <t>枣庄市峄城区梦无边电子商务中心</t>
  </si>
  <si>
    <t>91370404MA3RALQ554</t>
  </si>
  <si>
    <t>峄市监信监处字〔2021〕第733号</t>
  </si>
  <si>
    <t>枣庄市峄城区择以年电子商务中心</t>
  </si>
  <si>
    <t>91370404MA3RAQBA49</t>
  </si>
  <si>
    <t>峄市监信监处字〔2021〕第734号</t>
  </si>
  <si>
    <t>枣庄市峄城区两人疚电子商务中心</t>
  </si>
  <si>
    <t>91370404MA3RAQC762</t>
  </si>
  <si>
    <t>峄市监信监处字〔2021〕第735号</t>
  </si>
  <si>
    <t>枣庄市峄城区千般变电子商务中心</t>
  </si>
  <si>
    <t>91370404MA3RAPNA8W</t>
  </si>
  <si>
    <t>峄市监信监处字〔2021〕第736号</t>
  </si>
  <si>
    <t>枣庄市峄城区太相衬电子商务中心</t>
  </si>
  <si>
    <t>91370404MA3RAPTX4T</t>
  </si>
  <si>
    <t>峄市监信监处字〔2021〕第737号</t>
  </si>
  <si>
    <t>枣庄市峄城区尤爱人电子商务中心</t>
  </si>
  <si>
    <t>91370404MA3RAPWW58</t>
  </si>
  <si>
    <t>峄市监信监处字〔2021〕第738号</t>
  </si>
  <si>
    <t>枣庄市峄城区萌果果电子商务中心</t>
  </si>
  <si>
    <t>91370404MA3R79UT8D</t>
  </si>
  <si>
    <t>峄市监信监处字〔2021〕第739号</t>
  </si>
  <si>
    <t>枣庄市峄城区林莫遥电子商务中心</t>
  </si>
  <si>
    <t>91370404MA3R9FAB0F</t>
  </si>
  <si>
    <t>峄市监信监处字〔2021〕第740号</t>
  </si>
  <si>
    <t>枣庄市峄城区麦朵朵电子商务中心</t>
  </si>
  <si>
    <t>91370404MA3R9H4P2E</t>
  </si>
  <si>
    <t>峄市监信监处字〔2021〕第741号</t>
  </si>
  <si>
    <t>枣庄市峄城区孤雨旁电子商务中心</t>
  </si>
  <si>
    <t>91370404MA3R9FMFXU</t>
  </si>
  <si>
    <t>峄市监信监处字〔2021〕第742号</t>
  </si>
  <si>
    <t>枣庄市峄城区河樱泽电子商务中心</t>
  </si>
  <si>
    <t>91370404MA3R9FYL5R</t>
  </si>
  <si>
    <t>峄市监信监处字〔2021〕第743号</t>
  </si>
  <si>
    <t>枣庄市峄城区沈川泽电子商务中心</t>
  </si>
  <si>
    <t>91370404MA3R8BXD7E</t>
  </si>
  <si>
    <t>峄市监信监处字〔2021〕第744号</t>
  </si>
  <si>
    <t>枣庄市峄城区唐默然电子商务中心</t>
  </si>
  <si>
    <t>91370404MA3R83R513</t>
  </si>
  <si>
    <t>峄市监信监处字〔2021〕第745号</t>
  </si>
  <si>
    <t>枣庄市峄城区骆奈奈电子商务中心</t>
  </si>
  <si>
    <t>91370404MA3R8C3Y0X</t>
  </si>
  <si>
    <t>峄市监信监处字〔2021〕第746号</t>
  </si>
  <si>
    <t>枣庄市峄城区凝寒梅电子商务中心</t>
  </si>
  <si>
    <t>91370404MA3R8CN85J</t>
  </si>
  <si>
    <t>峄市监信监处字〔2021〕第747号</t>
  </si>
  <si>
    <t>枣庄市峄城区克飞电子商务中心</t>
  </si>
  <si>
    <t>91370404MA3QTH7D13</t>
  </si>
  <si>
    <t>峄市监信监处字〔2021〕第748号</t>
  </si>
  <si>
    <t>枣庄市峄城区谭山电子商务中心</t>
  </si>
  <si>
    <t>91370404MA3QT8KT0G</t>
  </si>
  <si>
    <t>峄市监信监处字〔2021〕第749号</t>
  </si>
  <si>
    <t>枣庄市峄城区嗨夏电子商务中心</t>
  </si>
  <si>
    <t>91370404MA3QT8WT79</t>
  </si>
  <si>
    <t>峄市监信监处字〔2021〕第750号</t>
  </si>
  <si>
    <t>枣庄峄城区海六电子商务中心</t>
  </si>
  <si>
    <t>91370404MA3QP58K0X</t>
  </si>
  <si>
    <t>峄市监信监处字〔2021〕第751号</t>
  </si>
  <si>
    <t>枣庄峄城区海一电子商务中心</t>
  </si>
  <si>
    <t>91370404MA3QP25MX3</t>
  </si>
  <si>
    <t>峄市监信监处字〔2021〕第752号</t>
  </si>
  <si>
    <t>枣庄希洋电子商务有限公司</t>
  </si>
  <si>
    <t>91370404MA3PWPMC69</t>
  </si>
  <si>
    <t>峄市监信监处字〔2021〕第753号</t>
  </si>
  <si>
    <t>枣庄希尊电子商务有限公司</t>
  </si>
  <si>
    <t>91370404MA3PWPMM8Q</t>
  </si>
  <si>
    <t>峄市监信监处字〔2021〕第754号</t>
  </si>
  <si>
    <t>枣庄市峄城区融科电子商务中心</t>
  </si>
  <si>
    <t>91370404MA3PRMP44G</t>
  </si>
  <si>
    <t>峄市监信监处字〔2021〕第755号</t>
  </si>
  <si>
    <t>枣庄涵浩电子商务有限公司</t>
  </si>
  <si>
    <t>91370404MA3R72UP6H</t>
  </si>
  <si>
    <t>峄市监信监处字〔2021〕第756号</t>
  </si>
  <si>
    <t>枣庄志存电子商务有限公司</t>
  </si>
  <si>
    <t>91370404MA3R72GQ51</t>
  </si>
  <si>
    <t>峄市监信监处字〔2021〕第757号</t>
  </si>
  <si>
    <t>枣庄继涵电子商务有限公司</t>
  </si>
  <si>
    <t>91370404MA3R719Q8B</t>
  </si>
  <si>
    <t>峄市监信监处字〔2021〕第758号</t>
  </si>
  <si>
    <t>枣庄志涵电子商务有限公司</t>
  </si>
  <si>
    <t>91370404MA3R71PL9R</t>
  </si>
  <si>
    <t>峄市监信监处字〔2021〕第759号</t>
  </si>
  <si>
    <t>枣庄曲晓电子商务有限公司</t>
  </si>
  <si>
    <t>91370404MA3R737P2T</t>
  </si>
  <si>
    <t>峄市监信监处字〔2021〕第760号</t>
  </si>
  <si>
    <t>枣庄志全电子商务有限公司</t>
  </si>
  <si>
    <t>91370404MA3R6WT60U</t>
  </si>
  <si>
    <t>峄市监信监处字〔2021〕第761号</t>
  </si>
  <si>
    <t>枣庄申筱电子商务有限公司</t>
  </si>
  <si>
    <t>91370404MA3R725Q5J</t>
  </si>
  <si>
    <t>峄市监信监处字〔2021〕第762号</t>
  </si>
  <si>
    <t>枣庄曲杰电子商务有限公司</t>
  </si>
  <si>
    <t>91370404MA3R738X4W</t>
  </si>
  <si>
    <t>峄市监信监处字〔2021〕第763号</t>
  </si>
  <si>
    <t>枣庄智讯电子商务有限公司</t>
  </si>
  <si>
    <t>91370404MA3R735A7H</t>
  </si>
  <si>
    <t>峄市监信监处字〔2021〕第764号</t>
  </si>
  <si>
    <t>枣庄优控电子商务有限公司</t>
  </si>
  <si>
    <t>91370404MA3R6WUH7J</t>
  </si>
  <si>
    <t>峄市监信监处字〔2021〕第765号</t>
  </si>
  <si>
    <t>枣庄祺博电子商务有限公司</t>
  </si>
  <si>
    <t>91370404MA3R73A314</t>
  </si>
  <si>
    <t>峄市监信监处字〔2021〕第766号</t>
  </si>
  <si>
    <t>枣庄睿乔电子商务有限公司</t>
  </si>
  <si>
    <t>91370404MA3R73BB38</t>
  </si>
  <si>
    <t>峄市监信监处字〔2021〕第767号</t>
  </si>
  <si>
    <t>枣庄市峄城区申佰电子商务中心</t>
  </si>
  <si>
    <t>91370404MA3R7R8H9Y</t>
  </si>
  <si>
    <t>峄市监信监处字〔2021〕第768号</t>
  </si>
  <si>
    <t>枣庄市峄城区良佰电子商务中心</t>
  </si>
  <si>
    <t>91370404MA3R7UDXX4</t>
  </si>
  <si>
    <t>峄市监信监处字〔2021〕第769号</t>
  </si>
  <si>
    <t>枣庄市峄城区宁浩电子商务中心</t>
  </si>
  <si>
    <t>91370404MA3R7UKY2K</t>
  </si>
  <si>
    <t>峄市监信监处字〔2021〕第770号</t>
  </si>
  <si>
    <t>枣庄市峄城区锐祺电子商务中心</t>
  </si>
  <si>
    <t>91370404MA3R7UJ915</t>
  </si>
  <si>
    <t>峄市监信监处字〔2021〕第771号</t>
  </si>
  <si>
    <t>枣庄市峄城区子宏电子商务中心</t>
  </si>
  <si>
    <t>91370404MA3R7UK12M</t>
  </si>
  <si>
    <t>峄市监信监处字〔2021〕第772号</t>
  </si>
  <si>
    <t>枣庄市峄城区燕飞电子商务中心</t>
  </si>
  <si>
    <t>91370404MA3R8D4B1A</t>
  </si>
  <si>
    <t>峄市监信监处字〔2021〕第773号</t>
  </si>
  <si>
    <t>枣庄市峄城区良皓电子商务中心</t>
  </si>
  <si>
    <t>91370404MA3R7RKKXD</t>
  </si>
  <si>
    <t>峄市监信监处字〔2021〕第774号</t>
  </si>
  <si>
    <t>枣庄市峄城区锁鸥电子商务中心</t>
  </si>
  <si>
    <t>91370404MA3R7UM66J</t>
  </si>
  <si>
    <t>峄市监信监处字〔2021〕第775号</t>
  </si>
  <si>
    <t>枣庄市峄城区航燕电子商务中心</t>
  </si>
  <si>
    <t>91370404MA3R9GHY6L</t>
  </si>
  <si>
    <t>峄市监信监处字〔2021〕第776号</t>
  </si>
  <si>
    <t>枣庄市峄城区润智电子商务中心</t>
  </si>
  <si>
    <t>91370404MA3R7U509T</t>
  </si>
  <si>
    <t>峄市监信监处字〔2021〕第777号</t>
  </si>
  <si>
    <t>枣庄市峄城区子良电子商务中心</t>
  </si>
  <si>
    <t>91370404MA3R7UN466</t>
  </si>
  <si>
    <t>峄市监信监处字〔2021〕第778号</t>
  </si>
  <si>
    <t>枣庄市峄城区乔瑞电子商务中心</t>
  </si>
  <si>
    <t>91370404MA3R7L7J2G</t>
  </si>
  <si>
    <t>峄市监信监处字〔2021〕第779号</t>
  </si>
  <si>
    <t>枣庄市峄城区乔波电子商务中心</t>
  </si>
  <si>
    <t>91370404MA3R7LAR78</t>
  </si>
  <si>
    <t>峄市监信监处字〔2021〕第780号</t>
  </si>
  <si>
    <t>枣庄市峄城区航皓电子商务中心</t>
  </si>
  <si>
    <t>91370404MA3R8D6R5G</t>
  </si>
  <si>
    <t>峄市监信监处字〔2021〕第781号</t>
  </si>
  <si>
    <t>枣庄市峄城区锦兆电子商务中心</t>
  </si>
  <si>
    <t>91370404MA3R9GJR1M</t>
  </si>
  <si>
    <t>峄市监信监处字〔2021〕第782号</t>
  </si>
  <si>
    <t>枣庄市峄城区成巨电子商务中心</t>
  </si>
  <si>
    <t>91370404MA3QXQQL4X</t>
  </si>
  <si>
    <t>峄市监信监处字〔2021〕第783号</t>
  </si>
  <si>
    <t>枣庄市峄城区成杰电子商务中心</t>
  </si>
  <si>
    <t>91370404MA3QY13A51</t>
  </si>
  <si>
    <t>峄市监信监处字〔2021〕第784号</t>
  </si>
  <si>
    <t>枣庄市峄城区会海电子商务中心</t>
  </si>
  <si>
    <t>91370404MA3QYB5B3F</t>
  </si>
  <si>
    <t>峄市监信监处字〔2021〕第785号</t>
  </si>
  <si>
    <t>枣庄市峄城区成芷电子商务中心</t>
  </si>
  <si>
    <t>91370404MA3QYB4N5B</t>
  </si>
  <si>
    <t>峄市监信监处字〔2021〕第786号</t>
  </si>
  <si>
    <t>枣庄市峄城区成光电子商务中心</t>
  </si>
  <si>
    <t>91370404MA3QYB4583</t>
  </si>
  <si>
    <t>峄市监信监处字〔2021〕第787号</t>
  </si>
  <si>
    <t>枣庄市峄城区宏润电子商务中心</t>
  </si>
  <si>
    <t>91370404MA3R7TRN4C</t>
  </si>
  <si>
    <t>峄市监信监处字〔2021〕第788号</t>
  </si>
  <si>
    <t>枣庄市峄城区建波电子商务中心</t>
  </si>
  <si>
    <t>91370404MA3R7L8T08</t>
  </si>
  <si>
    <t>峄市监信监处字〔2021〕第789号</t>
  </si>
  <si>
    <t>枣庄市峄城区龚建电子商务中心</t>
  </si>
  <si>
    <t>91370404MA3R7LCGXE</t>
  </si>
  <si>
    <t>峄市监信监处字〔2021〕第790号</t>
  </si>
  <si>
    <t>枣庄市峄城区竹侨电子商务中心</t>
  </si>
  <si>
    <t>91370404MA3R7LBM2A</t>
  </si>
  <si>
    <t>峄市监信监处字〔2021〕第791号</t>
  </si>
  <si>
    <t>枣庄市峄城区瑞冶电子商务中心</t>
  </si>
  <si>
    <t>91370404MA3R8D8G8U</t>
  </si>
  <si>
    <t>峄市监信监处字〔2021〕第792号</t>
  </si>
  <si>
    <t>枣庄市峄城区兆志电子商务中心</t>
  </si>
  <si>
    <t>91370404MA3R9GL898</t>
  </si>
  <si>
    <t>峄市监信监处字〔2021〕第793号</t>
  </si>
  <si>
    <t>枣庄市峄城区聚咖电子商务中心</t>
  </si>
  <si>
    <t>91370404MA3R8CWN53</t>
  </si>
  <si>
    <t>峄市监信监处字〔2021〕第794号</t>
  </si>
  <si>
    <t>枣庄市峄城区润昭电子商务中心</t>
  </si>
  <si>
    <t>91370404MA3R9H758F</t>
  </si>
  <si>
    <t>峄市监信监处字〔2021〕第795号</t>
  </si>
  <si>
    <t>枣庄市峄城区兴昭电子商务中心</t>
  </si>
  <si>
    <t>91370404MA3R9GMMX9</t>
  </si>
  <si>
    <t>峄市监信监处字〔2021〕第796号</t>
  </si>
  <si>
    <t>枣庄市峄城区江润电子商务中心</t>
  </si>
  <si>
    <t>91370404MA3R7UXJ20</t>
  </si>
  <si>
    <t>峄市监信监处字〔2021〕第797号</t>
  </si>
  <si>
    <t>枣庄市峄城区兆星电子商务中心</t>
  </si>
  <si>
    <t>91370404MA3R7UBA97</t>
  </si>
  <si>
    <t>峄市监信监处字〔2021〕第798号</t>
  </si>
  <si>
    <t>枣庄市峄城区兆荣电子商务中心</t>
  </si>
  <si>
    <t>91370404MA3R7UW19E</t>
  </si>
  <si>
    <t>峄市监信监处字〔2021〕第799号</t>
  </si>
  <si>
    <t>枣庄市峄城区明堡电子商务中心</t>
  </si>
  <si>
    <t>91370404MA3R7UA866</t>
  </si>
  <si>
    <t>峄市监信监处字〔2021〕第800号</t>
  </si>
  <si>
    <t>枣庄市峄城区兆海电子商务中心</t>
  </si>
  <si>
    <t>91370404MA3R7UWY9C</t>
  </si>
  <si>
    <t>峄市监信监处字〔2021〕第801号</t>
  </si>
  <si>
    <t>枣庄市峄城区润鹰电子商务中心</t>
  </si>
  <si>
    <t>91370404MA3R9GJD7U</t>
  </si>
  <si>
    <t>峄市监信监处字〔2021〕第802号</t>
  </si>
  <si>
    <t>枣庄市峄城区培涵电子商务中心</t>
  </si>
  <si>
    <t>91370404MA3R8CAA9W</t>
  </si>
  <si>
    <t>峄市监信监处字〔2021〕第803号</t>
  </si>
  <si>
    <t>枣庄市峄城区当皓电子商务中心</t>
  </si>
  <si>
    <t>91370404MA3R8CCE4W</t>
  </si>
  <si>
    <t>峄市监信监处字〔2021〕第804号</t>
  </si>
  <si>
    <t>枣庄市峄城区涵冶电子商务中心</t>
  </si>
  <si>
    <t>91370404MA3RB4XJ3U</t>
  </si>
  <si>
    <t>峄市监信监处字〔2021〕第805号</t>
  </si>
  <si>
    <t>枣庄市峄城区志中电子商务中心</t>
  </si>
  <si>
    <t>91370404MA3R8CUR5G</t>
  </si>
  <si>
    <t>峄市监信监处字〔2021〕第806号</t>
  </si>
  <si>
    <t>枣庄市峄城区忠筱电子商务中心</t>
  </si>
  <si>
    <t>91370404MA3R8CEJ8Q</t>
  </si>
  <si>
    <t>峄市监信监处字〔2021〕第807号</t>
  </si>
  <si>
    <t>枣庄市峄城区祺海电子商务中心</t>
  </si>
  <si>
    <t>91370404MA3RB4WNXT</t>
  </si>
  <si>
    <t>峄市监信监处字〔2021〕第808号</t>
  </si>
  <si>
    <t>枣庄市峄城区芷咔电子商务中心</t>
  </si>
  <si>
    <t>91370404MA3R8CJ71E</t>
  </si>
  <si>
    <t>峄市监信监处字〔2021〕第809号</t>
  </si>
  <si>
    <t>枣庄市峄城区筱博电子商务中心</t>
  </si>
  <si>
    <t>91370404MA3RB50L2D</t>
  </si>
  <si>
    <t>峄市监信监处字〔2021〕第810号</t>
  </si>
  <si>
    <t>枣庄市峄城区广威电子商务中心</t>
  </si>
  <si>
    <t>91370404MA3QXQPW8W</t>
  </si>
  <si>
    <t>峄市监信监处字〔2021〕第811号</t>
  </si>
  <si>
    <t>枣庄市峄城区广生电子商务中心</t>
  </si>
  <si>
    <t>91370404MA3QY1266A</t>
  </si>
  <si>
    <t>峄市监信监处字〔2021〕第812号</t>
  </si>
  <si>
    <t>枣庄市峄城区光宝电子商务中心</t>
  </si>
  <si>
    <t>91370404MA3QYB5X32</t>
  </si>
  <si>
    <t>峄市监信监处字〔2021〕第813号</t>
  </si>
  <si>
    <t>枣庄市峄城区光汇电子商务中心</t>
  </si>
  <si>
    <t>91370404MA3QYB6D6G</t>
  </si>
  <si>
    <t>峄市监信监处字〔2021〕第814号</t>
  </si>
  <si>
    <t>枣庄市峄城区光成电子商务中心</t>
  </si>
  <si>
    <t>91370404MA3QYB378F</t>
  </si>
  <si>
    <t>峄市监信监处字〔2021〕第815号</t>
  </si>
  <si>
    <t>枣庄市峄城区佳成电子商务中心</t>
  </si>
  <si>
    <t>91370404MA3R02977P</t>
  </si>
  <si>
    <t>峄市监信监处字〔2021〕第816号</t>
  </si>
  <si>
    <t>枣庄市峄城区海泽电子商务中心</t>
  </si>
  <si>
    <t>91370404MA3R01931R</t>
  </si>
  <si>
    <t>峄市监信监处字〔2021〕第817号</t>
  </si>
  <si>
    <t>枣庄市峄城区华辉电子商务中心</t>
  </si>
  <si>
    <t>91370404MA3QYULN5R</t>
  </si>
  <si>
    <t>峄市监信监处字〔2021〕第818号</t>
  </si>
  <si>
    <t>枣庄市峄城区珈杰电子商务中心</t>
  </si>
  <si>
    <t>91370404MA3R02A063</t>
  </si>
  <si>
    <t>峄市监信监处字〔2021〕第819号</t>
  </si>
  <si>
    <t>枣庄市峄城区海帧电子商务中心</t>
  </si>
  <si>
    <t>91370404MA3R00UB8N</t>
  </si>
  <si>
    <t>峄市监信监处字〔2021〕第820号</t>
  </si>
  <si>
    <t>枣庄市峄城区珈华电子商务中心</t>
  </si>
  <si>
    <t>91370404MA3R023NX9</t>
  </si>
  <si>
    <t>峄市监信监处字〔2021〕第821号</t>
  </si>
  <si>
    <t>枣庄市峄城区淑罗电子商务中心</t>
  </si>
  <si>
    <t>91370404MA3R1L843C</t>
  </si>
  <si>
    <t>峄市监信监处字〔2021〕第822号</t>
  </si>
  <si>
    <t>枣庄市峄城区淑海电子商务中心</t>
  </si>
  <si>
    <t>91370404MA3R1L9FXX</t>
  </si>
  <si>
    <t>峄市监信监处字〔2021〕第823号</t>
  </si>
  <si>
    <t>枣庄市峄城区加标电子商务中心</t>
  </si>
  <si>
    <t>91370404MA3R1L6K1A</t>
  </si>
  <si>
    <t>峄市监信监处字〔2021〕第824号</t>
  </si>
  <si>
    <t>枣庄市峄城区瑞美电子商务中心</t>
  </si>
  <si>
    <t>91370404MA3R01B26K</t>
  </si>
  <si>
    <t>峄市监信监处字〔2021〕第825号</t>
  </si>
  <si>
    <t>枣庄市峄城区美芳电子商务中心</t>
  </si>
  <si>
    <t>91370404MA3R02M45J</t>
  </si>
  <si>
    <t>峄市监信监处字〔2021〕第826号</t>
  </si>
  <si>
    <t>枣庄市峄城区杰昊电子商务中心</t>
  </si>
  <si>
    <t>91370404MA3R01NQ92</t>
  </si>
  <si>
    <t>峄市监信监处字〔2021〕第827号</t>
  </si>
  <si>
    <t>枣庄市峄城区昊娟电子商务中心</t>
  </si>
  <si>
    <t>91370404MA3R02T90L</t>
  </si>
  <si>
    <t>峄市监信监处字〔2021〕第828号</t>
  </si>
  <si>
    <t>枣庄市峄城区树娟电子商务中心</t>
  </si>
  <si>
    <t>91370404MA3R01HX8P</t>
  </si>
  <si>
    <t>峄市监信监处字〔2021〕第829号</t>
  </si>
  <si>
    <t>枣庄市峄城区树桓电子商务中心</t>
  </si>
  <si>
    <t>91370404MA3R01QB5K</t>
  </si>
  <si>
    <t>峄市监信监处字〔2021〕第830号</t>
  </si>
  <si>
    <t>枣庄市峄城区海桓电子商务中心</t>
  </si>
  <si>
    <t>91370404MA3R01Y9XX</t>
  </si>
  <si>
    <t>峄市监信监处字〔2021〕第831号</t>
  </si>
  <si>
    <t>枣庄市峄城区敏瑜电子商务中心</t>
  </si>
  <si>
    <t>91370404MA3R02JN1P</t>
  </si>
  <si>
    <t>峄市监信监处字〔2021〕第832号</t>
  </si>
  <si>
    <t>枣庄市峄城区口风电子商务中心</t>
  </si>
  <si>
    <t>91370404MA3QU8YLXA</t>
  </si>
  <si>
    <t>峄市监信监处字〔2021〕第833号</t>
  </si>
  <si>
    <t>枣庄市峄城区金希电子商务中心</t>
  </si>
  <si>
    <t>91370404MA3R2J7F7P</t>
  </si>
  <si>
    <t>峄市监信监处字〔2021〕第834号</t>
  </si>
  <si>
    <t>枣庄市峄城区永智电子商务中心</t>
  </si>
  <si>
    <t>91370404MA3R9R3N71</t>
  </si>
  <si>
    <t>峄市监信监处字〔2021〕第835号</t>
  </si>
  <si>
    <t>枣庄市峄城区海永电子商务中心</t>
  </si>
  <si>
    <t>91370404MA3R9R7F7G</t>
  </si>
  <si>
    <t>峄市监信监处字〔2021〕第836号</t>
  </si>
  <si>
    <t>枣庄市峄城区观希电子商务中心</t>
  </si>
  <si>
    <t>91370404MA3QY1JG6F</t>
  </si>
  <si>
    <t>峄市监信监处字〔2021〕第837号</t>
  </si>
  <si>
    <t>枣庄市峄城区观英电子商务中心</t>
  </si>
  <si>
    <t>91370404MA3QY1AQ0P</t>
  </si>
  <si>
    <t>峄市监信监处字〔2021〕第838号</t>
  </si>
  <si>
    <t>枣庄市峄城区观博电子商务中心</t>
  </si>
  <si>
    <t>91370404MA3QYALP76</t>
  </si>
  <si>
    <t>峄市监信监处字〔2021〕第839号</t>
  </si>
  <si>
    <t>枣庄市峄城区观兰电子商务中心</t>
  </si>
  <si>
    <t>91370404MA3QYAMJ4D</t>
  </si>
  <si>
    <t>峄市监信监处字〔2021〕第840号</t>
  </si>
  <si>
    <t>枣庄市峄城区家品电子商务中心</t>
  </si>
  <si>
    <t>91370404MA3QXQEQ9Q</t>
  </si>
  <si>
    <t>峄市监信监处字〔2021〕第841号</t>
  </si>
  <si>
    <t>枣庄市峄城区家荣电子商务中心</t>
  </si>
  <si>
    <t>91370404MA3QY0WD1E</t>
  </si>
  <si>
    <t>峄市监信监处字〔2021〕第842号</t>
  </si>
  <si>
    <t>枣庄市峄城区家姚电子商务中心</t>
  </si>
  <si>
    <t>91370404MA3QYARA2M</t>
  </si>
  <si>
    <t>峄市监信监处字〔2021〕第843号</t>
  </si>
  <si>
    <t>枣庄市峄城区家欧电子商务中心</t>
  </si>
  <si>
    <t>91370404MA3QYAWQ5E</t>
  </si>
  <si>
    <t>峄市监信监处字〔2021〕第844号</t>
  </si>
  <si>
    <t>枣庄市峄城区家俊电子商务中心</t>
  </si>
  <si>
    <t>91370404MA3QYARU6K</t>
  </si>
  <si>
    <t>峄市监信监处字〔2021〕第845号</t>
  </si>
  <si>
    <t>枣庄无尽电子商务有限公司</t>
  </si>
  <si>
    <t>91370404MA3P2CTP8E</t>
  </si>
  <si>
    <t>峄市监信监处字〔2021〕第846号</t>
  </si>
  <si>
    <t>枣庄无悔电子商务有限公司</t>
  </si>
  <si>
    <t>91370404MA3P2CX5XX</t>
  </si>
  <si>
    <t>峄市监信监处字〔2021〕第847号</t>
  </si>
  <si>
    <t>枣庄钟厚电子商务有限公司</t>
  </si>
  <si>
    <t>91370404MA3P2D474U</t>
  </si>
  <si>
    <t>峄市监信监处字〔2021〕第848号</t>
  </si>
  <si>
    <t>枣庄拼搏电子商务有限公司</t>
  </si>
  <si>
    <t>91370404MA3P2D1C66</t>
  </si>
  <si>
    <t>峄市监信监处字〔2021〕第849号</t>
  </si>
  <si>
    <t>枣庄伊娜电子商务有限公司</t>
  </si>
  <si>
    <t>91370404MA3P2CXU47</t>
  </si>
  <si>
    <t>峄市监信监处字〔2021〕第850号</t>
  </si>
  <si>
    <t>枣庄智多电子商务有限公司</t>
  </si>
  <si>
    <t>91370404MA3P2D2H3P</t>
  </si>
  <si>
    <t>峄市监信监处字〔2021〕第851号</t>
  </si>
  <si>
    <t>枣庄善水电子商务有限公司</t>
  </si>
  <si>
    <t>91370404MA3P2CRN9T</t>
  </si>
  <si>
    <t>峄市监信监处字〔2021〕第852号</t>
  </si>
  <si>
    <t>枣庄进取电子商务有限公司</t>
  </si>
  <si>
    <t>91370404MA3P2D0L3F</t>
  </si>
  <si>
    <t>峄市监信监处字〔2021〕第853号</t>
  </si>
  <si>
    <t>枣庄社辉电子商务工作室</t>
  </si>
  <si>
    <t>91370404MA3PXGGQ35</t>
  </si>
  <si>
    <t>峄市监信监处字〔2021〕第854号</t>
  </si>
  <si>
    <t>枣庄峄城区雨闰电子商务工作室</t>
  </si>
  <si>
    <t>91370404MA3QRC591P</t>
  </si>
  <si>
    <t>峄市监信监处字〔2021〕第855号</t>
  </si>
  <si>
    <t>枣庄峄城区志鹏叁电子商务工作室</t>
  </si>
  <si>
    <t>91370404MA3QRKK13P</t>
  </si>
  <si>
    <t>峄市监信监处字〔2021〕第856号</t>
  </si>
  <si>
    <t>枣庄峄城区朋帅电子商务工作室</t>
  </si>
  <si>
    <t>91370404MA3QRL9AX0</t>
  </si>
  <si>
    <t>峄市监信监处字〔2021〕第857号</t>
  </si>
  <si>
    <t>枣庄峄城区袁博电子商务工作室</t>
  </si>
  <si>
    <t>91370404MA3QXMPJ04</t>
  </si>
  <si>
    <t>峄市监信监处字〔2021〕第858号</t>
  </si>
  <si>
    <t>枣庄峄城区敬雨电子商务工作室</t>
  </si>
  <si>
    <t>91370404MA3R7BAH82</t>
  </si>
  <si>
    <t>峄市监信监处字〔2021〕第859号</t>
  </si>
  <si>
    <t>枣庄市峄城区辉的是电子商务室</t>
  </si>
  <si>
    <t>91370404MA3PXBDU33</t>
  </si>
  <si>
    <t>峄市监信监处字〔2021〕第860号</t>
  </si>
  <si>
    <t>枣庄峄城区超峰电子商务室</t>
  </si>
  <si>
    <t>91370404MA3QNLWL4H</t>
  </si>
  <si>
    <t>峄市监信监处字〔2021〕第861号</t>
  </si>
  <si>
    <t>枣庄峄城区横直电子商务工作室</t>
  </si>
  <si>
    <t>91370404MA3QPN5E1M</t>
  </si>
  <si>
    <t>峄市监信监处字〔2021〕第862号</t>
  </si>
  <si>
    <t>枣庄市峄城区建威电子商务中心</t>
  </si>
  <si>
    <t>91370404MA3QY3BP47</t>
  </si>
  <si>
    <t>峄市监信监处字〔2021〕第863号</t>
  </si>
  <si>
    <t>枣庄市峄城区建观电子商务中心</t>
  </si>
  <si>
    <t>91370404MA3QYBD20A</t>
  </si>
  <si>
    <t>峄市监信监处字〔2021〕第864号</t>
  </si>
  <si>
    <t>枣庄市峄城区建月电子商务中心</t>
  </si>
  <si>
    <t>91370404MA3QYAPX8G</t>
  </si>
  <si>
    <t>峄市监信监处字〔2021〕第865号</t>
  </si>
  <si>
    <t>枣庄市峄城区建翁电子商务中心</t>
  </si>
  <si>
    <t>91370404MA3QYANT25</t>
  </si>
  <si>
    <t>峄市监信监处字〔2021〕第866号</t>
  </si>
  <si>
    <t>枣庄市峄城区少飞电子商务中心</t>
  </si>
  <si>
    <t>91370404MA3QXQD263</t>
  </si>
  <si>
    <t>峄市监信监处字〔2021〕第867号</t>
  </si>
  <si>
    <t>枣庄市峄城区成欧电子商务中心</t>
  </si>
  <si>
    <t>91370404MA3QY1BT1J</t>
  </si>
  <si>
    <t>峄市监信监处字〔2021〕第868号</t>
  </si>
  <si>
    <t>枣庄市峄城区成乐电子商务中心</t>
  </si>
  <si>
    <t>91370404MA3QY3B42D</t>
  </si>
  <si>
    <t>峄市监信监处字〔2021〕第869号</t>
  </si>
  <si>
    <t>枣庄市峄城区成苏电子商务中心</t>
  </si>
  <si>
    <t>91370404MA3QYAW962</t>
  </si>
  <si>
    <t>峄市监信监处字〔2021〕第870号</t>
  </si>
  <si>
    <t>枣庄市峄城区成秀电子商务中心</t>
  </si>
  <si>
    <t>91370404MA3QYAXC7X</t>
  </si>
  <si>
    <t>峄市监信监处字〔2021〕第871号</t>
  </si>
  <si>
    <t>枣庄市峄城区成北电子商务中心</t>
  </si>
  <si>
    <t>91370404MA3QYAP248</t>
  </si>
  <si>
    <t>峄市监信监处字〔2021〕第872号</t>
  </si>
  <si>
    <t>枣庄市峄城区走失电子商务中心</t>
  </si>
  <si>
    <t>91370404MA3QW8RD0L</t>
  </si>
  <si>
    <t>峄市监信监处字〔2021〕第873号</t>
  </si>
  <si>
    <t>枣庄市峄城区浅安电子商务中心</t>
  </si>
  <si>
    <t>91370404MA3QRJBPXA</t>
  </si>
  <si>
    <t>峄市监信监处字〔2021〕第874号</t>
  </si>
  <si>
    <t>枣庄市峄城区念旧电子商务中心</t>
  </si>
  <si>
    <t>91370404MA3QRJDJ30</t>
  </si>
  <si>
    <t>峄市监信监处字〔2021〕第875号</t>
  </si>
  <si>
    <t>枣庄市峄城区黑四电子商务中心</t>
  </si>
  <si>
    <t>91370404MA3QR50B7D</t>
  </si>
  <si>
    <t>峄市监信监处字〔2021〕第876号</t>
  </si>
  <si>
    <t>枣庄市峄城区基恩电子商务中心</t>
  </si>
  <si>
    <t>91370404MA3QQ1BR13</t>
  </si>
  <si>
    <t>峄市监信监处字〔2021〕第877号</t>
  </si>
  <si>
    <t>枣庄市峄城区岗成电子商务中心</t>
  </si>
  <si>
    <t>91370404MA3QQ1CT43</t>
  </si>
  <si>
    <t>峄市监信监处字〔2021〕第878号</t>
  </si>
  <si>
    <t>枣庄市峄城区水中电子商务中心</t>
  </si>
  <si>
    <t>91370404MA3QW8RP9T</t>
  </si>
  <si>
    <t>峄市监信监处字〔2021〕第879号</t>
  </si>
  <si>
    <t>枣庄市峄城区跌入电子商务中心</t>
  </si>
  <si>
    <t>91370404MA3QW8NJ45</t>
  </si>
  <si>
    <t>峄市监信监处字〔2021〕第880号</t>
  </si>
  <si>
    <t>枣庄峄城区褚记电子商务有限公司</t>
  </si>
  <si>
    <t>91370404MA3QH3TYXC</t>
  </si>
  <si>
    <t>峄市监信监处字〔2021〕第881号</t>
  </si>
  <si>
    <t>枣庄朋岛电子商务有限公司</t>
  </si>
  <si>
    <t>91370404MA3PX9H83P</t>
  </si>
  <si>
    <t>峄市监信监处字〔2021〕第882号</t>
  </si>
  <si>
    <t>枣庄晓迪电子商务有限公司</t>
  </si>
  <si>
    <t>91370404MA3P53QG7Y</t>
  </si>
  <si>
    <t>峄市监信监处字〔2021〕第883号</t>
  </si>
  <si>
    <t>枣庄东非电子商务有限公司</t>
  </si>
  <si>
    <t>91370404MA3P4Y4B5D</t>
  </si>
  <si>
    <t>峄市监信监处字〔2021〕第884号</t>
  </si>
  <si>
    <t>枣庄明玉电子商务有限公司</t>
  </si>
  <si>
    <t>91370404MA3P2M866H</t>
  </si>
  <si>
    <t>峄市监信监处字〔2021〕第885号</t>
  </si>
  <si>
    <t>枣庄市峄城区保成电子商务中心</t>
  </si>
  <si>
    <t>91370404MA3QNJRM56</t>
  </si>
  <si>
    <t>峄市监信监处字〔2021〕第886号</t>
  </si>
  <si>
    <t>枣庄市峄城区森洛电子商务中心</t>
  </si>
  <si>
    <t>91370404MA3R59754A</t>
  </si>
  <si>
    <t>峄市监信监处字〔2021〕第887号</t>
  </si>
  <si>
    <t>枣庄市峄城区文奕电子商务中心</t>
  </si>
  <si>
    <t>91370404MA3R6B5F4F</t>
  </si>
  <si>
    <t>峄市监信监处字〔2021〕第888号</t>
  </si>
  <si>
    <t>枣庄市峄城区奕皓电子商务中心</t>
  </si>
  <si>
    <t>91370404MA3R6CR20E</t>
  </si>
  <si>
    <t>峄市监信监处字〔2021〕第889号</t>
  </si>
  <si>
    <t>枣庄市峄城区锐奕电子商务中心</t>
  </si>
  <si>
    <t>91370404MA3R6B6750</t>
  </si>
  <si>
    <t>峄市监信监处字〔2021〕第890号</t>
  </si>
  <si>
    <t>枣庄市峄城区申文电子商务中心</t>
  </si>
  <si>
    <t>91370404MA3R6CQAXT</t>
  </si>
  <si>
    <t>峄市监信监处字〔2021〕第891号</t>
  </si>
  <si>
    <t>枣庄市峄城区文姝电子商务中心</t>
  </si>
  <si>
    <t>91370404MA3R5NPD25</t>
  </si>
  <si>
    <t>峄市监信监处字〔2021〕第892号</t>
  </si>
  <si>
    <t>枣庄市峄城区强泽电子商务中心</t>
  </si>
  <si>
    <t>91370404MA3R6B7A6U</t>
  </si>
  <si>
    <t>峄市监信监处字〔2021〕第893号</t>
  </si>
  <si>
    <t>枣庄市峄城区智强电子商务中心</t>
  </si>
  <si>
    <t>91370404MA3R6FE268</t>
  </si>
  <si>
    <t>峄市监信监处字〔2021〕第894号</t>
  </si>
  <si>
    <t>枣庄市峄城区思昌电子商务中心</t>
  </si>
  <si>
    <t>91370404MA3R5NW78X</t>
  </si>
  <si>
    <t>峄市监信监处字〔2021〕第895号</t>
  </si>
  <si>
    <t>枣庄市峄城区智文电子商务中心</t>
  </si>
  <si>
    <t>91370404MA3R6AT52Y</t>
  </si>
  <si>
    <t>峄市监信监处字〔2021〕第896号</t>
  </si>
  <si>
    <t>枣庄市峄城区菁龙电子商务中心</t>
  </si>
  <si>
    <t>91370404MA3R46W254</t>
  </si>
  <si>
    <t>峄市监信监处字〔2021〕第897号</t>
  </si>
  <si>
    <t>枣庄市峄城区锦刚电子商务中心</t>
  </si>
  <si>
    <t>91370404MA3R46QQ3X</t>
  </si>
  <si>
    <t>峄市监信监处字〔2021〕第898号</t>
  </si>
  <si>
    <t>枣庄市峄城区海锦电子商务中心</t>
  </si>
  <si>
    <t>91370404MA3R46RH6M</t>
  </si>
  <si>
    <t>峄市监信监处字〔2021〕第899号</t>
  </si>
  <si>
    <t>枣庄市峄城区御锦电子商务中心</t>
  </si>
  <si>
    <t>91370404MA3R47EP15</t>
  </si>
  <si>
    <t>峄市监信监处字〔2021〕第900号</t>
  </si>
  <si>
    <t>枣庄市峄城区震龙电子商务中心</t>
  </si>
  <si>
    <t>91370404MA3R46U9X0</t>
  </si>
  <si>
    <t>峄市监信监处字〔2021〕第901号</t>
  </si>
  <si>
    <t>枣庄市峄城区海文电子商务中心</t>
  </si>
  <si>
    <t>91370404MA3R5NNC1B</t>
  </si>
  <si>
    <t>峄市监信监处字〔2021〕第902号</t>
  </si>
  <si>
    <t>枣庄市峄城区智思电子商务中心</t>
  </si>
  <si>
    <t>91370404MA3R5NM15N</t>
  </si>
  <si>
    <t>峄市监信监处字〔2021〕第903号</t>
  </si>
  <si>
    <t>枣庄市峄城区菁昶电子商务中心</t>
  </si>
  <si>
    <t>91370404MA3R591T2P</t>
  </si>
  <si>
    <t>峄市监信监处字〔2021〕第904号</t>
  </si>
  <si>
    <t>枣庄市峄城区越颢电子商务中心</t>
  </si>
  <si>
    <t>91370404MA3R47ME2N</t>
  </si>
  <si>
    <t>峄市监信监处字〔2021〕第905号</t>
  </si>
  <si>
    <t>枣庄市峄城区欧品电子商务中心</t>
  </si>
  <si>
    <t>91370404MA3QKN3310</t>
  </si>
  <si>
    <t>峄市监信监处字〔2021〕第906号</t>
  </si>
  <si>
    <t>枣庄市峄城区欧一电子商务中心</t>
  </si>
  <si>
    <t>91370404MA3QL7173A</t>
  </si>
  <si>
    <t>峄市监信监处字〔2021〕第907号</t>
  </si>
  <si>
    <t>枣庄市峄城区欧启电子商务中心</t>
  </si>
  <si>
    <t>91370404MA3QNG8J1P</t>
  </si>
  <si>
    <t>峄市监信监处字〔2021〕第908号</t>
  </si>
  <si>
    <t>枣庄市峄城区爽儿电子商务中心</t>
  </si>
  <si>
    <t>91370404MA3QMPJY3X</t>
  </si>
  <si>
    <t>峄市监信监处字〔2021〕第909号</t>
  </si>
  <si>
    <t>枣庄市峄城区军喜电子商务中心</t>
  </si>
  <si>
    <t>91370404MA3QKLXL40</t>
  </si>
  <si>
    <t>峄市监信监处字〔2021〕第910号</t>
  </si>
  <si>
    <t>枣庄市峄城区品御电子商务中心</t>
  </si>
  <si>
    <t>91370404MA3QPL7JXD</t>
  </si>
  <si>
    <t>峄市监信监处字〔2021〕第911号</t>
  </si>
  <si>
    <t>枣庄市峄城区海儒电子商务中心</t>
  </si>
  <si>
    <t>91370404MA3QPEF81E</t>
  </si>
  <si>
    <t>峄市监信监处字〔2021〕第912号</t>
  </si>
  <si>
    <t>枣庄市峄城区新名电子商务中心</t>
  </si>
  <si>
    <t>91370404MA3QNMBP6H</t>
  </si>
  <si>
    <t>峄市监信监处字〔2021〕第913号</t>
  </si>
  <si>
    <t>枣庄市峄城区浩华电子商务中心</t>
  </si>
  <si>
    <t>91370404MA3QP9NP87</t>
  </si>
  <si>
    <t>峄市监信监处字〔2021〕第914号</t>
  </si>
  <si>
    <t>枣庄市峄城区崇荷电子商务中心</t>
  </si>
  <si>
    <t>91370404MA3QPKKG5X</t>
  </si>
  <si>
    <t>峄市监信监处字〔2021〕第915号</t>
  </si>
  <si>
    <t>枣庄市峄城区广淼电子商务中心</t>
  </si>
  <si>
    <t>91370404MA3QNKRM8N</t>
  </si>
  <si>
    <t>峄市监信监处字〔2021〕第916号</t>
  </si>
  <si>
    <t>枣庄市峄城区振民电子商务中心</t>
  </si>
  <si>
    <t>91370404MA3QPD8F1N</t>
  </si>
  <si>
    <t>峄市监信监处字〔2021〕第917号</t>
  </si>
  <si>
    <t>枣庄市峄城区申龙电子商务中心</t>
  </si>
  <si>
    <t>91370404MA3QNL5L2Q</t>
  </si>
  <si>
    <t>峄市监信监处字〔2021〕第918号</t>
  </si>
  <si>
    <t>枣庄市峄城区芷锐电子商务中心</t>
  </si>
  <si>
    <t>91370404MA3QP9KK82</t>
  </si>
  <si>
    <t>峄市监信监处字〔2021〕第919号</t>
  </si>
  <si>
    <t>枣庄市峄城区金耀电子商务中心</t>
  </si>
  <si>
    <t>91370404MA3QP5AJ5P</t>
  </si>
  <si>
    <t>峄市监信监处字〔2021〕第920号</t>
  </si>
  <si>
    <t>枣庄市峄城区成尚电子商务中心</t>
  </si>
  <si>
    <t>91370404MA3QP2Y556</t>
  </si>
  <si>
    <t>峄市监信监处字〔2021〕第921号</t>
  </si>
  <si>
    <t>枣庄市峄城区学珍电子商务中心</t>
  </si>
  <si>
    <t>91370404MA3QPN2K1R</t>
  </si>
  <si>
    <t>峄市监信监处字〔2021〕第922号</t>
  </si>
  <si>
    <t>枣庄市峄城区梦浩电子商务中心</t>
  </si>
  <si>
    <t>91370404MA3QP9FTXK</t>
  </si>
  <si>
    <t>峄市监信监处字〔2021〕第923号</t>
  </si>
  <si>
    <t>枣庄市峄城区万星电子商务中心</t>
  </si>
  <si>
    <t>91370404MA3QPKEH5J</t>
  </si>
  <si>
    <t>峄市监信监处字〔2021〕第924号</t>
  </si>
  <si>
    <t>枣庄市峄城区数韦电子商务中心</t>
  </si>
  <si>
    <t>91370404MA3QKNJD5U</t>
  </si>
  <si>
    <t>峄市监信监处字〔2021〕第925号</t>
  </si>
  <si>
    <t>枣庄市峄城区数英电子商务中心</t>
  </si>
  <si>
    <t>91370404MA3QL2NE71</t>
  </si>
  <si>
    <t>峄市监信监处字〔2021〕第926号</t>
  </si>
  <si>
    <t>枣庄市峄城区数吴电子商务中心</t>
  </si>
  <si>
    <t>91370404MA3QNG478B</t>
  </si>
  <si>
    <t>峄市监信监处字〔2021〕第927号</t>
  </si>
  <si>
    <t>枣庄市峄城区威金电子商务中心</t>
  </si>
  <si>
    <t>91370404MA3QKUHR6R</t>
  </si>
  <si>
    <t>峄市监信监处字〔2021〕第928号</t>
  </si>
  <si>
    <t>枣庄市峄城区旭朗电子商务中心</t>
  </si>
  <si>
    <t>91370404MA3QKP716B</t>
  </si>
  <si>
    <t>峄市监信监处字〔2021〕第929号</t>
  </si>
  <si>
    <t>枣庄市峄城区旭州电子商务中心</t>
  </si>
  <si>
    <t>91370404MA3QLGWU39</t>
  </si>
  <si>
    <t>峄市监信监处字〔2021〕第930号</t>
  </si>
  <si>
    <t>枣庄市峄城区名杰电子商务中心</t>
  </si>
  <si>
    <t>91370404MA3QNMGM3J</t>
  </si>
  <si>
    <t>峄市监信监处字〔2021〕第931号</t>
  </si>
  <si>
    <t>枣庄市峄城区学文电子商务中心</t>
  </si>
  <si>
    <t>91370404MA3QPKKR57</t>
  </si>
  <si>
    <t>峄市监信监处字〔2021〕第932号</t>
  </si>
  <si>
    <t>枣庄市峄城区泽学电子商务中心</t>
  </si>
  <si>
    <t>91370404MA3QPLW11C</t>
  </si>
  <si>
    <t>峄市监信监处字〔2021〕第933号</t>
  </si>
  <si>
    <t>枣庄市峄城区锐海电子商务中心</t>
  </si>
  <si>
    <t>91370404MA3R3GRK2U</t>
  </si>
  <si>
    <t>峄市监信监处字〔2021〕第934号</t>
  </si>
  <si>
    <t>枣庄市峄城区俊锐电子商务中心</t>
  </si>
  <si>
    <t>91370404MA3R3PF66L</t>
  </si>
  <si>
    <t>峄市监信监处字〔2021〕第935号</t>
  </si>
  <si>
    <t>枣庄市峄城区品进电子商务中心</t>
  </si>
  <si>
    <t>91370404MA3QP5GQ0G</t>
  </si>
  <si>
    <t>峄市监信监处字〔2021〕第936号</t>
  </si>
  <si>
    <t>枣庄磊申电子商务有限公司</t>
  </si>
  <si>
    <t>91370404MA3Q2P8W8F</t>
  </si>
  <si>
    <t>峄市监信监处字〔2021〕第937号</t>
  </si>
  <si>
    <t>枣庄萌智电子商务有限公司</t>
  </si>
  <si>
    <t>91370404MA3Q495F78</t>
  </si>
  <si>
    <t>峄市监信监处字〔2021〕第938号</t>
  </si>
  <si>
    <t>枣庄汝锦电子商务有限公司</t>
  </si>
  <si>
    <t>91370404MA3Q49EYXY</t>
  </si>
  <si>
    <t>峄市监信监处字〔2021〕第939号</t>
  </si>
  <si>
    <t>枣庄市峄城区全高电子商务中心</t>
  </si>
  <si>
    <t>91370404MA3QNKF01J</t>
  </si>
  <si>
    <t>峄市监信监处字〔2021〕第940号</t>
  </si>
  <si>
    <t>枣庄市峄城区荣平电子商务中心</t>
  </si>
  <si>
    <t>91370404MA3QPD6X69</t>
  </si>
  <si>
    <t>峄市监信监处字〔2021〕第941号</t>
  </si>
  <si>
    <t>枣庄市峄城区宗鑫电子商务中心</t>
  </si>
  <si>
    <t>91370404MA3QPMXG3Y</t>
  </si>
  <si>
    <t>峄市监信监处字〔2021〕第942号</t>
  </si>
  <si>
    <t>枣庄市峄城区海锋电子商务中心</t>
  </si>
  <si>
    <t>91370404MA3R3GLA26</t>
  </si>
  <si>
    <t>峄市监信监处字〔2021〕第943号</t>
  </si>
  <si>
    <t>枣庄市峄城区海本电子商务中心</t>
  </si>
  <si>
    <t>91370404MA3R3K251D</t>
  </si>
  <si>
    <t>峄市监信监处字〔2021〕第944号</t>
  </si>
  <si>
    <t>枣庄杰优电子商务有限公司</t>
  </si>
  <si>
    <t>91370404MA3Q5P0F4F</t>
  </si>
  <si>
    <t>峄市监信监处字〔2021〕第945号</t>
  </si>
  <si>
    <t>枣庄杰希电子商务有限公司</t>
  </si>
  <si>
    <t>91370404MA3Q5NME02</t>
  </si>
  <si>
    <t>峄市监信监处字〔2021〕第946号</t>
  </si>
  <si>
    <t>枣庄传明电子商务有限公司</t>
  </si>
  <si>
    <t>91370404MA3Q64EM93</t>
  </si>
  <si>
    <t>峄市监信监处字〔2021〕第947号</t>
  </si>
  <si>
    <t>枣庄传紫电子商务有限公司</t>
  </si>
  <si>
    <t>91370404MA3Q64RJ78</t>
  </si>
  <si>
    <t>峄市监信监处字〔2021〕第948号</t>
  </si>
  <si>
    <t>枣庄传阅电子商务有限公司</t>
  </si>
  <si>
    <t>91370404MA3Q650E7D</t>
  </si>
  <si>
    <t>峄市监信监处字〔2021〕第949号</t>
  </si>
  <si>
    <t>枣庄峰网电子商务有限公司</t>
  </si>
  <si>
    <t>91370404MA3Q63C46M</t>
  </si>
  <si>
    <t>峄市监信监处字〔2021〕第950号</t>
  </si>
  <si>
    <t>枣庄市峄城区宇华电子商务中心</t>
  </si>
  <si>
    <t>91370404MA3QNMJP7C</t>
  </si>
  <si>
    <t>峄市监信监处字〔2021〕第951号</t>
  </si>
  <si>
    <t>枣庄市峄城区贵忠电子商务中心</t>
  </si>
  <si>
    <t>91370404MA3QNKNQ5F</t>
  </si>
  <si>
    <t>峄市监信监处字〔2021〕第952号</t>
  </si>
  <si>
    <t>枣庄市峄城区海宣电子商务中心</t>
  </si>
  <si>
    <t>91370404MA3QP4LL9P</t>
  </si>
  <si>
    <t>峄市监信监处字〔2021〕第953号</t>
  </si>
  <si>
    <t>枣庄市峄城区如海电子商务中心</t>
  </si>
  <si>
    <t>91370404MA3R3K18XH</t>
  </si>
  <si>
    <t>峄市监信监处字〔2021〕第954号</t>
  </si>
  <si>
    <t>枣庄市峄城区振耀电子商务中心</t>
  </si>
  <si>
    <t>91370404MA3QP2M24W</t>
  </si>
  <si>
    <t>峄市监信监处字〔2021〕第955号</t>
  </si>
  <si>
    <t>枣庄市峄城区容秀电子商务中心</t>
  </si>
  <si>
    <t>91370404MA3QP5FB1G</t>
  </si>
  <si>
    <t>峄市监信监处字〔2021〕第956号</t>
  </si>
  <si>
    <t>枣庄市峄城区定乾电子商务中心</t>
  </si>
  <si>
    <t>91370404MA3QP3JJ7W</t>
  </si>
  <si>
    <t>峄市监信监处字〔2021〕第957号</t>
  </si>
  <si>
    <t>枣庄昌威电子商务有限公司</t>
  </si>
  <si>
    <t>91370404MA3PUQ1Q9W</t>
  </si>
  <si>
    <t>峄市监信监处字〔2021〕第958号</t>
  </si>
  <si>
    <t>枣庄市峄城区品涵电子商务中心</t>
  </si>
  <si>
    <t>91370404MA3QP67L50</t>
  </si>
  <si>
    <t>峄市监信监处字〔2021〕第959号</t>
  </si>
  <si>
    <t>枣庄市峄城区泽溪电子商务中心</t>
  </si>
  <si>
    <t>91370404MA3QPDRW1L</t>
  </si>
  <si>
    <t>峄市监信监处字〔2021〕第960号</t>
  </si>
  <si>
    <t>枣庄市峄城区海平电子商务中心</t>
  </si>
  <si>
    <t>91370404MA3QP3182J</t>
  </si>
  <si>
    <t>峄市监信监处字〔2021〕第961号</t>
  </si>
  <si>
    <t>枣庄市峄城区易坤电子商务中心</t>
  </si>
  <si>
    <t>91370404MA3QP39AXM</t>
  </si>
  <si>
    <t>峄市监信监处字〔2021〕第962号</t>
  </si>
  <si>
    <t>枣庄市峄城区秀海电子商务中心</t>
  </si>
  <si>
    <t>91370404MA3QPE8Q4G</t>
  </si>
  <si>
    <t>峄市监信监处字〔2021〕第963号</t>
  </si>
  <si>
    <t>枣庄市峄城区文福电子商务中心</t>
  </si>
  <si>
    <t>91370404MA3QNJRX5E</t>
  </si>
  <si>
    <t>峄市监信监处字〔2021〕第964号</t>
  </si>
  <si>
    <t>枣庄市峄城区家美电子商务中心</t>
  </si>
  <si>
    <t>91370404MA3QPKTJ7X</t>
  </si>
  <si>
    <t>峄市监信监处字〔2021〕第965号</t>
  </si>
  <si>
    <t>枣庄市峄城区威达电子商务中心</t>
  </si>
  <si>
    <t>91370404MA3QKUXFXT</t>
  </si>
  <si>
    <t>峄市监信监处字〔2021〕第966号</t>
  </si>
  <si>
    <t>枣庄市峄城区威号电子商务中心</t>
  </si>
  <si>
    <t>91370404MA3QLJTX7T</t>
  </si>
  <si>
    <t>峄市监信监处字〔2021〕第967号</t>
  </si>
  <si>
    <t>枣庄市峄城区士明电子商务中心</t>
  </si>
  <si>
    <t>91370404MA3QNG6L5T</t>
  </si>
  <si>
    <t>峄市监信监处字〔2021〕第968号</t>
  </si>
  <si>
    <t>枣庄市峄城区珍婷电子商务中心</t>
  </si>
  <si>
    <t>91370404MA3QPMY412</t>
  </si>
  <si>
    <t>峄市监信监处字〔2021〕第969号</t>
  </si>
  <si>
    <t>枣庄市峄城区筑涵电子商务中心</t>
  </si>
  <si>
    <t>91370404MA3QP4LB78</t>
  </si>
  <si>
    <t>峄市监信监处字〔2021〕第970号</t>
  </si>
  <si>
    <t>枣庄市峄城区中博电子商务中心</t>
  </si>
  <si>
    <t>91370404MA3QKJNN1J</t>
  </si>
  <si>
    <t>峄市监信监处字〔2021〕第971号</t>
  </si>
  <si>
    <t>枣庄市峄城区安英电子商务中心</t>
  </si>
  <si>
    <t>91370404MA3QL7106C</t>
  </si>
  <si>
    <t>峄市监信监处字〔2021〕第972号</t>
  </si>
  <si>
    <t>枣庄市峄城区安苏电子商务中心</t>
  </si>
  <si>
    <t>91370404MA3QLJHJ69</t>
  </si>
  <si>
    <t>峄市监信监处字〔2021〕第973号</t>
  </si>
  <si>
    <t>枣庄市峄城区乐爱电子商务中心</t>
  </si>
  <si>
    <t>91370404MA3QM6E52F</t>
  </si>
  <si>
    <t>峄市监信监处字〔2021〕第974号</t>
  </si>
  <si>
    <t>枣庄市峄城区宇新电子商务中心</t>
  </si>
  <si>
    <t>91370404MA3QM6DF8N</t>
  </si>
  <si>
    <t>峄市监信监处字〔2021〕第975号</t>
  </si>
  <si>
    <t>枣庄市峄城区乐智电子商务中心</t>
  </si>
  <si>
    <t>91370404MA3R2EUK0T</t>
  </si>
  <si>
    <t>峄市监信监处字〔2021〕第976号</t>
  </si>
  <si>
    <t>枣庄市峄城区乐澳电子商务中心</t>
  </si>
  <si>
    <t>91370404MA3R2J8R15</t>
  </si>
  <si>
    <t>峄市监信监处字〔2021〕第977号</t>
  </si>
  <si>
    <t>枣庄市峄城区冰燕电子商务中心</t>
  </si>
  <si>
    <t>91370404MA3QPECJ2T</t>
  </si>
  <si>
    <t>峄市监信监处字〔2021〕第978号</t>
  </si>
  <si>
    <t>枣庄市峄城区成海电子商务中心</t>
  </si>
  <si>
    <t>91370404MA3QP2N63K</t>
  </si>
  <si>
    <t>峄市监信监处字〔2021〕第979号</t>
  </si>
  <si>
    <t>枣庄市峄城区贵捷电子商务中心</t>
  </si>
  <si>
    <t>91370404MA3QNKMN4L</t>
  </si>
  <si>
    <t>峄市监信监处字〔2021〕第980号</t>
  </si>
  <si>
    <t>枣庄市峄城区茵蕊电子商务中心</t>
  </si>
  <si>
    <t>91370404MA3QP5EJ0Y</t>
  </si>
  <si>
    <t>峄市监信监处字〔2021〕第981号</t>
  </si>
  <si>
    <t>枣庄市峄城区思宇电子商务中心</t>
  </si>
  <si>
    <t>91370404MA3QP3U79T</t>
  </si>
  <si>
    <t>峄市监信监处字〔2021〕第982号</t>
  </si>
  <si>
    <t>枣庄市峄城区芷申电子商务中心</t>
  </si>
  <si>
    <t>91370404MA3QPE027M</t>
  </si>
  <si>
    <t>峄市监信监处字〔2021〕第983号</t>
  </si>
  <si>
    <t>枣庄市峄城区文岚电子商务中心</t>
  </si>
  <si>
    <t>91370404MA3QP1WU47</t>
  </si>
  <si>
    <t>峄市监信监处字〔2021〕第984号</t>
  </si>
  <si>
    <t>枣庄市峄城区易淘电子商务中心</t>
  </si>
  <si>
    <t>91370404MA3QP2QF6H</t>
  </si>
  <si>
    <t>峄市监信监处字〔2021〕第985号</t>
  </si>
  <si>
    <t>枣庄市峄城区海茵电子商务中心</t>
  </si>
  <si>
    <t>91370404MA3QP5HD0T</t>
  </si>
  <si>
    <t>峄市监信监处字〔2021〕第986号</t>
  </si>
  <si>
    <t>枣庄市峄城区清谷电子商务中心</t>
  </si>
  <si>
    <t>91370404MA3QP1W17M</t>
  </si>
  <si>
    <t>峄市监信监处字〔2021〕第987号</t>
  </si>
  <si>
    <t>枣庄市峄城区雪萍电子商务中心</t>
  </si>
  <si>
    <t>91370404MA3QPMQN62</t>
  </si>
  <si>
    <t>峄市监信监处字〔2021〕第988号</t>
  </si>
  <si>
    <t>枣庄市峄城区丹宝电子商务中心</t>
  </si>
  <si>
    <t>91370404MA3QP3XG1N</t>
  </si>
  <si>
    <t>峄市监信监处字〔2021〕第989号</t>
  </si>
  <si>
    <t>枣庄市峄城区东雪电子商务中心</t>
  </si>
  <si>
    <t>91370404MA3QPMKL14</t>
  </si>
  <si>
    <t>峄市监信监处字〔2021〕第990号</t>
  </si>
  <si>
    <t>枣庄市峄城区佐一电子商务中心</t>
  </si>
  <si>
    <t>91370404MA3QRCHE9R</t>
  </si>
  <si>
    <t>峄市监信监处字〔2021〕第991号</t>
  </si>
  <si>
    <t>枣庄市峄城区佐钦电子商务中心</t>
  </si>
  <si>
    <t>91370404MA3QRCJD3U</t>
  </si>
  <si>
    <t>峄市监信监处字〔2021〕第992号</t>
  </si>
  <si>
    <t>枣庄市峄城区袖芳电子商务中心</t>
  </si>
  <si>
    <t>91370404MA3QNMLY3J</t>
  </si>
  <si>
    <t>峄市监信监处字〔2021〕第993号</t>
  </si>
  <si>
    <t>枣庄市峄城区浩铭电子商务中心</t>
  </si>
  <si>
    <t>91370404MA3QP62CXM</t>
  </si>
  <si>
    <t>峄市监信监处字〔2021〕第994号</t>
  </si>
  <si>
    <t>枣庄市峄城区成宇电子商务中心</t>
  </si>
  <si>
    <t>91370404MA3QNMX956</t>
  </si>
  <si>
    <t>峄市监信监处字〔2021〕第995号</t>
  </si>
  <si>
    <t>枣庄市峄城区皓吉电子商务中心</t>
  </si>
  <si>
    <t>91370404MA3QPEB35Y</t>
  </si>
  <si>
    <t>峄市监信监处字〔2021〕第996号</t>
  </si>
  <si>
    <t>枣庄市峄城区立迈电子商务中心</t>
  </si>
  <si>
    <t>91370404MA3R3M4RXJ</t>
  </si>
  <si>
    <t>峄市监信监处字〔2021〕第997号</t>
  </si>
  <si>
    <t>枣庄市峄城区润文电子商务中心</t>
  </si>
  <si>
    <t>91370404MA3R3M679D</t>
  </si>
  <si>
    <t>峄市监信监处字〔2021〕第998号</t>
  </si>
  <si>
    <t>枣庄市峄城区民胜电子商务中心</t>
  </si>
  <si>
    <t>91370404MA3QPBLW8F</t>
  </si>
  <si>
    <t>峄市监信监处字〔2021〕第999号</t>
  </si>
  <si>
    <t>枣庄市峄城区海迈电子商务中心</t>
  </si>
  <si>
    <t>91370404MA3R3Q9L3Y</t>
  </si>
  <si>
    <t>峄市监信监处字〔2021〕第1000号</t>
  </si>
  <si>
    <t>枣庄市峄城区智麦电子商务中心</t>
  </si>
  <si>
    <t>91370404MA3R3QA245</t>
  </si>
  <si>
    <t>峄市监信监处字〔2021〕第1001号</t>
  </si>
  <si>
    <t>枣庄市峄城区瑞勃电子商务中心</t>
  </si>
  <si>
    <t>91370404MA3QP2497W</t>
  </si>
  <si>
    <t>峄市监信监处字〔2021〕第1002号</t>
  </si>
  <si>
    <t>枣庄市峄城区海百电子商务中心</t>
  </si>
  <si>
    <t>91370404MA3QPD7K6L</t>
  </si>
  <si>
    <t>峄市监信监处字〔2021〕第1003号</t>
  </si>
  <si>
    <t>枣庄市峄城区海辰电子商务中心</t>
  </si>
  <si>
    <t>91370404MA3R8D7B08</t>
  </si>
  <si>
    <t>峄市监信监处字〔2021〕第1004号</t>
  </si>
  <si>
    <t>枣庄市峄城区竹博电子商务中心</t>
  </si>
  <si>
    <t>91370404MA3QP3MM0B</t>
  </si>
  <si>
    <t>峄市监信监处字〔2021〕第1005号</t>
  </si>
  <si>
    <t>枣庄市峄城区旺斐电子商务中心</t>
  </si>
  <si>
    <t>91370404MA3QNKA26P</t>
  </si>
  <si>
    <t>峄市监信监处字〔2021〕第1006号</t>
  </si>
  <si>
    <t>枣庄市峄城区蓓珍电子商务中心</t>
  </si>
  <si>
    <t>91370404MA3QPN7XX7</t>
  </si>
  <si>
    <t>峄市监信监处字〔2021〕第1007号</t>
  </si>
  <si>
    <t>枣庄市峄城区志博电子商务中心</t>
  </si>
  <si>
    <t>91370404MA3QP2L449</t>
  </si>
  <si>
    <t>峄市监信监处字〔2021〕第1008号</t>
  </si>
  <si>
    <t>枣庄市峄城区易轩电子商务中心</t>
  </si>
  <si>
    <t>91370404MA3QP2G694</t>
  </si>
  <si>
    <t>峄市监信监处字〔2021〕第1009号</t>
  </si>
  <si>
    <t>枣庄市峄城区建泉电子商务中心</t>
  </si>
  <si>
    <t>91370404MA3QPA9R8N</t>
  </si>
  <si>
    <t>峄市监信监处字〔2021〕第1010号</t>
  </si>
  <si>
    <t>枣庄市峄城区盛吴电子商务中心</t>
  </si>
  <si>
    <t>91370404MA3QQ18J7D</t>
  </si>
  <si>
    <t>峄市监信监处字〔2021〕第1011号</t>
  </si>
  <si>
    <t>枣庄市峄城区观生电子商务中心</t>
  </si>
  <si>
    <t>91370404MA3QR45C4A</t>
  </si>
  <si>
    <t>峄市监信监处字〔2021〕第1012号</t>
  </si>
  <si>
    <t>枣庄市峄城区均立电子商务中心</t>
  </si>
  <si>
    <t>91370404MA3QRDUQ2E</t>
  </si>
  <si>
    <t>峄市监信监处字〔2021〕第1013号</t>
  </si>
  <si>
    <t>枣庄市峄城区小偌电子商务中心</t>
  </si>
  <si>
    <t>91370404MA3QPKW94N</t>
  </si>
  <si>
    <t>峄市监信监处字〔2021〕第1014号</t>
  </si>
  <si>
    <t>枣庄市峄城区宗阳电子商务中心</t>
  </si>
  <si>
    <t>91370404MA3QPKXQX9</t>
  </si>
  <si>
    <t>峄市监信监处字〔2021〕第1015号</t>
  </si>
  <si>
    <t>枣庄市峄城区品儒电子商务中心</t>
  </si>
  <si>
    <t>91370404MA3R3G744C</t>
  </si>
  <si>
    <t>峄市监信监处字〔2021〕第1016号</t>
  </si>
  <si>
    <t>枣庄市峄城区平芷电子商务中心</t>
  </si>
  <si>
    <t>91370404MA3QPFF096</t>
  </si>
  <si>
    <t>峄市监信监处字〔2021〕第1017号</t>
  </si>
  <si>
    <t>枣庄市峄城区海品电子商务中心</t>
  </si>
  <si>
    <t>91370404MA3R3JYNXD</t>
  </si>
  <si>
    <t>峄市监信监处字〔2021〕第1018号</t>
  </si>
  <si>
    <t>枣庄市峄城区瑞品电子商务中心</t>
  </si>
  <si>
    <t>91370404MA3R3GGW0U</t>
  </si>
  <si>
    <t>峄市监信监处字〔2021〕第1019号</t>
  </si>
  <si>
    <t>枣庄市峄城区海咔电子商务中心</t>
  </si>
  <si>
    <t>91370404MA3R7U71X5</t>
  </si>
  <si>
    <t>峄市监信监处字〔2021〕第1020号</t>
  </si>
  <si>
    <t>枣庄市峄城区德旭电子商务中心</t>
  </si>
  <si>
    <t>91370404MA3QY1004J</t>
  </si>
  <si>
    <t>峄市监信监处字〔2021〕第1021号</t>
  </si>
  <si>
    <t>枣庄市峄城区德兆电子商务中心</t>
  </si>
  <si>
    <t>91370404MA3QY0X28E</t>
  </si>
  <si>
    <t>峄市监信监处字〔2021〕第1022号</t>
  </si>
  <si>
    <t>枣庄市峄城区连照电子商务中心</t>
  </si>
  <si>
    <t>91370404MA3QYBA05N</t>
  </si>
  <si>
    <t>峄市监信监处字〔2021〕第1023号</t>
  </si>
  <si>
    <t>枣庄市峄城区瑞珈电子商务中心</t>
  </si>
  <si>
    <t>91370404MA3QYC3DXX</t>
  </si>
  <si>
    <t>峄市监信监处字〔2021〕第1024号</t>
  </si>
  <si>
    <t>枣庄市峄城区华浩电子商务中心</t>
  </si>
  <si>
    <t>91370404MA3QYC1866</t>
  </si>
  <si>
    <t>峄市监信监处字〔2021〕第1025号</t>
  </si>
  <si>
    <t>枣庄市峄城区皓杰电子商务中心</t>
  </si>
  <si>
    <t>91370404MA3QPDUA0A</t>
  </si>
  <si>
    <t>峄市监信监处字〔2021〕第1026号</t>
  </si>
  <si>
    <t>枣庄市峄城区观凤电子商务中心</t>
  </si>
  <si>
    <t>91370404MA3QPD657K</t>
  </si>
  <si>
    <t>峄市监信监处字〔2021〕第1027号</t>
  </si>
  <si>
    <t>枣庄市峄城区贤新电子商务中心</t>
  </si>
  <si>
    <t>91370404MA3QP9KUXB</t>
  </si>
  <si>
    <t>峄市监信监处字〔2021〕第1028号</t>
  </si>
  <si>
    <t>枣庄市峄城区星浩电子商务中心</t>
  </si>
  <si>
    <t>91370404MA3QPMWKXW</t>
  </si>
  <si>
    <t>峄市监信监处字〔2021〕第1029号</t>
  </si>
  <si>
    <t>枣庄市峄城区桓洋电子商务中心</t>
  </si>
  <si>
    <t>91370404MA3QRC5U3G</t>
  </si>
  <si>
    <t>峄市监信监处字〔2021〕第1030号</t>
  </si>
  <si>
    <t>枣庄市峄城区佳乐电子商务中心</t>
  </si>
  <si>
    <t>91370404MA3QNKEK99</t>
  </si>
  <si>
    <t>峄市监信监处字〔2021〕第1031号</t>
  </si>
  <si>
    <t>枣庄市峄城区晓红电子商务中心</t>
  </si>
  <si>
    <t>91370404MA3QP9MC5W</t>
  </si>
  <si>
    <t>峄市监信监处字〔2021〕第1032号</t>
  </si>
  <si>
    <t>枣庄市峄城区海涵电子商务中心</t>
  </si>
  <si>
    <t>91370404MA3R014F8F</t>
  </si>
  <si>
    <t>峄市监信监处字〔2021〕第1033号</t>
  </si>
  <si>
    <t>枣庄市峄城区金涵电子商务中心</t>
  </si>
  <si>
    <t>91370404MA3R020X2U</t>
  </si>
  <si>
    <t>峄市监信监处字〔2021〕第1034号</t>
  </si>
  <si>
    <t>枣庄市峄城区方桓电子商务中心</t>
  </si>
  <si>
    <t>91370404MA3R07BT3E</t>
  </si>
  <si>
    <t>峄市监信监处字〔2021〕第1035号</t>
  </si>
  <si>
    <t>枣庄市峄城区金海电子商务中心</t>
  </si>
  <si>
    <t>91370404MA3R07CK66</t>
  </si>
  <si>
    <t>峄市监信监处字〔2021〕第1036号</t>
  </si>
  <si>
    <t>枣庄市峄城区天儒电子商务中心</t>
  </si>
  <si>
    <t>91370404MA3QPFCG0R</t>
  </si>
  <si>
    <t>峄市监信监处字〔2021〕第1037号</t>
  </si>
  <si>
    <t>枣庄市峄城区洪波电子商务中心</t>
  </si>
  <si>
    <t>91370404MA3R7U7U7U</t>
  </si>
  <si>
    <t>峄市监信监处字〔2021〕第1038号</t>
  </si>
  <si>
    <t>枣庄市峄城区江荣电子商务中心</t>
  </si>
  <si>
    <t>91370404MA3R7U8P2X</t>
  </si>
  <si>
    <t>峄市监信监处字〔2021〕第1039号</t>
  </si>
  <si>
    <t>枣庄市峄城区盈宏电子商务中心</t>
  </si>
  <si>
    <t>91370404MA3R7UTCXC</t>
  </si>
  <si>
    <t>峄市监信监处字〔2021〕第1040号</t>
  </si>
  <si>
    <t>枣庄市峄城区子宸电子商务中心</t>
  </si>
  <si>
    <t>91370404MA3R7U9G5M</t>
  </si>
  <si>
    <t>峄市监信监处字〔2021〕第1041号</t>
  </si>
  <si>
    <t>枣庄市峄城区畅涵电子商务中心</t>
  </si>
  <si>
    <t>91370404MA3R6HCN0D</t>
  </si>
  <si>
    <t>峄市监信监处字〔2021〕第1042号</t>
  </si>
  <si>
    <t>枣庄市峄城区培昶电子商务中心</t>
  </si>
  <si>
    <t>91370404MA3R6HB9X4</t>
  </si>
  <si>
    <t>峄市监信监处字〔2021〕第1043号</t>
  </si>
  <si>
    <t>枣庄市峄城区培青电子商务中心</t>
  </si>
  <si>
    <t>91370404MA3R6H823B</t>
  </si>
  <si>
    <t>峄市监信监处字〔2021〕第1044号</t>
  </si>
  <si>
    <t>枣庄市峄城区淼畅电子商务中心</t>
  </si>
  <si>
    <t>91370404MA3R6HC45A</t>
  </si>
  <si>
    <t>峄市监信监处字〔2021〕第1045号</t>
  </si>
  <si>
    <t>枣庄市峄城区珈浩电子商务中心</t>
  </si>
  <si>
    <t>91370404MA3QPNPW6R</t>
  </si>
  <si>
    <t>峄市监信监处字〔2021〕第1046号</t>
  </si>
  <si>
    <t>枣庄市峄城区培申电子商务中心</t>
  </si>
  <si>
    <t>91370404MA3R6HE997</t>
  </si>
  <si>
    <t>峄市监信监处字〔2021〕第1047号</t>
  </si>
  <si>
    <t>枣庄市峄城区青江电子商务中心</t>
  </si>
  <si>
    <t>91370404MA3R7UUD4M</t>
  </si>
  <si>
    <t>峄市监信监处字〔2021〕第1048号</t>
  </si>
  <si>
    <t>枣庄市峄城区美平电子商务中心</t>
  </si>
  <si>
    <t>91370404MA3R9R9M72</t>
  </si>
  <si>
    <t>峄市监信监处字〔2021〕第1049号</t>
  </si>
  <si>
    <t>枣庄市峄城区易遥电子商务中心</t>
  </si>
  <si>
    <t>91370404MA3QKP652D</t>
  </si>
  <si>
    <t>峄市监信监处字〔2021〕第1050号</t>
  </si>
  <si>
    <t>枣庄市峄城区易威电子商务中心</t>
  </si>
  <si>
    <t>91370404MA3QLKGM71</t>
  </si>
  <si>
    <t>峄市监信监处字〔2021〕第1051号</t>
  </si>
  <si>
    <t>枣庄市峄城区魅嗨电子商务中心</t>
  </si>
  <si>
    <t>91370404MA3R9R1X6R</t>
  </si>
  <si>
    <t>峄市监信监处字〔2021〕第1052号</t>
  </si>
  <si>
    <t>枣庄市峄城区彩文电子商务中心</t>
  </si>
  <si>
    <t>91370404MA3QNTRL4U</t>
  </si>
  <si>
    <t>峄市监信监处字〔2021〕第1053号</t>
  </si>
  <si>
    <t>枣庄市峄城区佰智电子商务中心</t>
  </si>
  <si>
    <t>91370404MA3R52E17L</t>
  </si>
  <si>
    <t>峄市监信监处字〔2021〕第1054号</t>
  </si>
  <si>
    <t>枣庄市峄城区佰贸电子商务中心</t>
  </si>
  <si>
    <t>91370404MA3R52GA3W</t>
  </si>
  <si>
    <t>峄市监信监处字〔2021〕第1055号</t>
  </si>
  <si>
    <t>枣庄市峄城区兴兴电子商务中心</t>
  </si>
  <si>
    <t>91370404MA3R51Y97G</t>
  </si>
  <si>
    <t>峄市监信监处字〔2021〕第1056号</t>
  </si>
  <si>
    <t>枣庄市峄城区兴名电子商务中心</t>
  </si>
  <si>
    <t>91370404MA3R52F13X</t>
  </si>
  <si>
    <t>峄市监信监处字〔2021〕第1057号</t>
  </si>
  <si>
    <t>枣庄市峄城区智佰电子商务中心</t>
  </si>
  <si>
    <t>91370404MA3R52CR72</t>
  </si>
  <si>
    <t>峄市监信监处字〔2021〕第1058号</t>
  </si>
  <si>
    <t>枣庄市峄城区文芳电子商务中心</t>
  </si>
  <si>
    <t>91370404MA3R6B448T</t>
  </si>
  <si>
    <t>峄市监信监处字〔2021〕第1059号</t>
  </si>
  <si>
    <t>枣庄市峄城区御杰电子商务中心</t>
  </si>
  <si>
    <t>91370404MA3QNKPC3J</t>
  </si>
  <si>
    <t>峄市监信监处字〔2021〕第1060号</t>
  </si>
  <si>
    <t>枣庄市峄城区强德电子商务中心</t>
  </si>
  <si>
    <t>91370404MA3R6GQC7M</t>
  </si>
  <si>
    <t>峄市监信监处字〔2021〕第1061号</t>
  </si>
  <si>
    <t>枣庄市峄城区文海电子商务中心</t>
  </si>
  <si>
    <t>91370404MA3R6CTG8B</t>
  </si>
  <si>
    <t>峄市监信监处字〔2021〕第1062号</t>
  </si>
  <si>
    <t>枣庄市峄城区文美电子商务中心</t>
  </si>
  <si>
    <t>91370404MA3R6APQ97</t>
  </si>
  <si>
    <t>峄市监信监处字〔2021〕第1063号</t>
  </si>
  <si>
    <t>枣庄市峄城区晓萍电子商务中心</t>
  </si>
  <si>
    <t>91370404MA3R46YX1Y</t>
  </si>
  <si>
    <t>峄市监信监处字〔2021〕第1064号</t>
  </si>
  <si>
    <t>枣庄市峄城区青皓电子商务中心</t>
  </si>
  <si>
    <t>91370404MA3R47MY6K</t>
  </si>
  <si>
    <t>峄市监信监处字〔2021〕第1065号</t>
  </si>
  <si>
    <t>枣庄市峄城区青秉电子商务中心</t>
  </si>
  <si>
    <t>91370404MA3R47NX42</t>
  </si>
  <si>
    <t>峄市监信监处字〔2021〕第1066号</t>
  </si>
  <si>
    <t>枣庄市峄城区菁诚电子商务中心</t>
  </si>
  <si>
    <t>91370404MA3R46XA78</t>
  </si>
  <si>
    <t>峄市监信监处字〔2021〕第1067号</t>
  </si>
  <si>
    <t>枣庄市峄城区昶海电子商务中心</t>
  </si>
  <si>
    <t>91370404MA3R58AP4N</t>
  </si>
  <si>
    <t>峄市监信监处字〔2021〕第1068号</t>
  </si>
  <si>
    <t>枣庄市峄城区申绪电子商务中心</t>
  </si>
  <si>
    <t>91370404MA3R594D05</t>
  </si>
  <si>
    <t>峄市监信监处字〔2021〕第1069号</t>
  </si>
  <si>
    <t>枣庄市峄城区昶智电子商务中心</t>
  </si>
  <si>
    <t>91370404MN3R589R43</t>
  </si>
  <si>
    <t>峄市监信监处字〔2021〕第1070号</t>
  </si>
  <si>
    <t>枣庄市峄城区菁旭电子商务中心</t>
  </si>
  <si>
    <t>91370404MA3R592Q4H</t>
  </si>
  <si>
    <t>峄市监信监处字〔2021〕第1071号</t>
  </si>
  <si>
    <t>枣庄市峄城区锐刚电子商务中心</t>
  </si>
  <si>
    <t>91370404MA3R47JQ1W</t>
  </si>
  <si>
    <t>峄市监信监处字〔2021〕第1072号</t>
  </si>
  <si>
    <t>枣庄市峄城区锦翠电子商务中心</t>
  </si>
  <si>
    <t>91370404MA3R46WM94</t>
  </si>
  <si>
    <t>峄市监信监处字〔2021〕第1073号</t>
  </si>
  <si>
    <t>枣庄市峄城区勃海电子商务中心</t>
  </si>
  <si>
    <t>91370404MA3R47LF48</t>
  </si>
  <si>
    <t>峄市监信监处字〔2021〕第1074号</t>
  </si>
  <si>
    <t>枣庄市峄城区乐浩电子商务中心</t>
  </si>
  <si>
    <t>91370404MA3R47KM5U</t>
  </si>
  <si>
    <t>峄市监信监处字〔2021〕第1075号</t>
  </si>
  <si>
    <t>枣庄市峄城区昶梅电子商务中心</t>
  </si>
  <si>
    <t>91370404MA3R5P184G</t>
  </si>
  <si>
    <t>峄市监信监处字〔2021〕第1076号</t>
  </si>
  <si>
    <t>枣庄市峄城区小梅电子商务中心</t>
  </si>
  <si>
    <t>91370404MA3R5NYF6B</t>
  </si>
  <si>
    <t>峄市监信监处字〔2021〕第1077号</t>
  </si>
  <si>
    <t>枣庄市峄城区梅讯电子商务中心</t>
  </si>
  <si>
    <t>91370404MA3R5NQM23</t>
  </si>
  <si>
    <t>峄市监信监处字〔2021〕第1078号</t>
  </si>
  <si>
    <t>枣庄市峄城区梅绪电子商务中心</t>
  </si>
  <si>
    <t>91370404MA3R5P0K6C</t>
  </si>
  <si>
    <t>峄市监信监处字〔2021〕第1079号</t>
  </si>
  <si>
    <t>枣庄市峄城区晔绪电子商务中心</t>
  </si>
  <si>
    <t>91370404MA3R5NT01M</t>
  </si>
  <si>
    <t>峄市监信监处字〔2021〕第1080号</t>
  </si>
  <si>
    <t>枣庄市峄城区月贵电子商务中心</t>
  </si>
  <si>
    <t>91370404MA3R472G1R</t>
  </si>
  <si>
    <t>峄市监信监处字〔2021〕第1081号</t>
  </si>
  <si>
    <t>枣庄市峄城区智锦电子商务中心</t>
  </si>
  <si>
    <t>91370404MA3R46Y28Q</t>
  </si>
  <si>
    <t>峄市监信监处字〔2021〕第1082号</t>
  </si>
  <si>
    <t>枣庄市峄城区范威电子商务中心</t>
  </si>
  <si>
    <t>91370404MA3QKB9B2X</t>
  </si>
  <si>
    <t>峄市监信监处字〔2021〕第1083号</t>
  </si>
  <si>
    <t>枣庄市峄城区范苏电子商务中心</t>
  </si>
  <si>
    <t>91370404MA3QKB822Y</t>
  </si>
  <si>
    <t>峄市监信监处字〔2021〕第1084号</t>
  </si>
  <si>
    <t>枣庄市峄城区范方电子商务中心</t>
  </si>
  <si>
    <t>91370404MA3QLF3P56</t>
  </si>
  <si>
    <t>峄市监信监处字〔2021〕第1085号</t>
  </si>
  <si>
    <t>枣庄市峄城区范青电子商务中心</t>
  </si>
  <si>
    <t>91370404MA3QNGGG8Q</t>
  </si>
  <si>
    <t>峄市监信监处字〔2021〕第1086号</t>
  </si>
  <si>
    <t>枣庄市峄城区智加电子商务中心</t>
  </si>
  <si>
    <t>91370404MA3QL57D5A</t>
  </si>
  <si>
    <t>峄市监信监处字〔2021〕第1087号</t>
  </si>
  <si>
    <t>枣庄市峄城区金芬电子商务中心</t>
  </si>
  <si>
    <t>91370404MA3QMN7R46</t>
  </si>
  <si>
    <t>峄市监信监处字〔2021〕第1088号</t>
  </si>
  <si>
    <t>枣庄市峄城区琼辉电子商务中心</t>
  </si>
  <si>
    <t>91370404MA3QPMYX9L</t>
  </si>
  <si>
    <t>峄市监信监处字〔2021〕第1089号</t>
  </si>
  <si>
    <t>枣庄市峄城区立芳电子商务中心</t>
  </si>
  <si>
    <t>91370404MA3QXQRRX6</t>
  </si>
  <si>
    <t>峄市监信监处字〔2021〕第1090号</t>
  </si>
  <si>
    <t>枣庄市峄城区立姜电子商务中心</t>
  </si>
  <si>
    <t>91370404MA3QXMYTXX</t>
  </si>
  <si>
    <t>峄市监信监处字〔2021〕第1091号</t>
  </si>
  <si>
    <t>枣庄市峄城区皓好电子商务中心</t>
  </si>
  <si>
    <t>91370404MA3QYBY16C</t>
  </si>
  <si>
    <t>峄市监信监处字〔2021〕第1092号</t>
  </si>
  <si>
    <t>枣庄市峄城区皓本电子商务中心</t>
  </si>
  <si>
    <t>91370404MA3QYBNM8R</t>
  </si>
  <si>
    <t>峄市监信监处字〔2021〕第1093号</t>
  </si>
  <si>
    <t>枣庄市峄城区雀易电子商务中心</t>
  </si>
  <si>
    <t>91370404MA3QYC0D03</t>
  </si>
  <si>
    <t>峄市监信监处字〔2021〕第1094号</t>
  </si>
  <si>
    <t>枣庄市峄城区家珈电子商务中心</t>
  </si>
  <si>
    <t>91370404MA3QPN6T0L</t>
  </si>
  <si>
    <t>峄市监信监处字〔2021〕第1095号</t>
  </si>
  <si>
    <t>枣庄龙兰电子商务有限公司</t>
  </si>
  <si>
    <t>91370404MA3Q0C826F</t>
  </si>
  <si>
    <t>峄市监信监处字〔2021〕第1096号</t>
  </si>
  <si>
    <t>枣庄加蓝电子商务有限公司</t>
  </si>
  <si>
    <t>91370404MA3Q1L9X6J</t>
  </si>
  <si>
    <t>峄市监信监处字〔2021〕第1097号</t>
  </si>
  <si>
    <t>枣庄加甜电子商务有限公司</t>
  </si>
  <si>
    <t>91370404MA3Q20CQ6M</t>
  </si>
  <si>
    <t>峄市监信监处字〔2021〕第1098号</t>
  </si>
  <si>
    <t>枣庄磊业电子商务有限公司</t>
  </si>
  <si>
    <t>91370404MA3Q2H8X4Q</t>
  </si>
  <si>
    <t>峄市监信监处字〔2021〕第1099号</t>
  </si>
  <si>
    <t>枣庄市峄城区皓峥电子商务中心</t>
  </si>
  <si>
    <t>91370404MA3R8D831Q</t>
  </si>
  <si>
    <t>峄市监信监处字〔2021〕第1100号</t>
  </si>
  <si>
    <t>枣庄市峄城区律晟电子商务中心</t>
  </si>
  <si>
    <t>91370404MA3R9R536M</t>
  </si>
  <si>
    <t>峄市监信监处字〔2021〕第1101号</t>
  </si>
  <si>
    <t>枣庄市峄城区家恒电子商务中心</t>
  </si>
  <si>
    <t>91370404MA3QKYCR50</t>
  </si>
  <si>
    <t>峄市监信监处字〔2021〕第1102号</t>
  </si>
  <si>
    <t>枣庄市峄城区加敏电子商务中心</t>
  </si>
  <si>
    <t>91370404MA3QL55KXF</t>
  </si>
  <si>
    <t>峄市监信监处字〔2021〕第1103号</t>
  </si>
  <si>
    <t>枣庄市峄城区旭韦电子商务中心</t>
  </si>
  <si>
    <t>91370404MA3QMN7114</t>
  </si>
  <si>
    <t>峄市监信监处字〔2021〕第1104号</t>
  </si>
  <si>
    <t>枣庄市峄城区智轩电子商务中心</t>
  </si>
  <si>
    <t>91370404MA3R8D903H</t>
  </si>
  <si>
    <t>峄市监信监处字〔2021〕第1105号</t>
  </si>
  <si>
    <t>枣庄静亚电子商务有限公司</t>
  </si>
  <si>
    <t>91370404MA3QAH971C</t>
  </si>
  <si>
    <t>峄市监信监处字〔2021〕第1106号</t>
  </si>
  <si>
    <t>枣庄静汇电子商务有限公司</t>
  </si>
  <si>
    <t>91370404MA3QAHA6XP</t>
  </si>
  <si>
    <t>峄市监信监处字〔2021〕第1107号</t>
  </si>
  <si>
    <t>枣庄静达电子商务有限公司</t>
  </si>
  <si>
    <t>91370404MA3QAHD50X</t>
  </si>
  <si>
    <t>峄市监信监处字〔2021〕第1108号</t>
  </si>
  <si>
    <t>枣庄静福电子商务有限公司</t>
  </si>
  <si>
    <t>91370404MA3QAHFR37</t>
  </si>
  <si>
    <t>峄市监信监处字〔2021〕第1109号</t>
  </si>
  <si>
    <t>枣庄静源电子商务有限公司</t>
  </si>
  <si>
    <t>91370404MA3QAHG929</t>
  </si>
  <si>
    <t>峄市监信监处字〔2021〕第1110号</t>
  </si>
  <si>
    <t>枣庄洪英电子商务有限公司</t>
  </si>
  <si>
    <t>91370404MA3HJNQE42</t>
  </si>
  <si>
    <t>峄市监信监处字〔2021〕第1111号</t>
  </si>
  <si>
    <t>枣庄市峄城区军浩电子商务中心</t>
  </si>
  <si>
    <t>91370404MA3QKNJN7B</t>
  </si>
  <si>
    <t>峄市监信监处字〔2021〕第1112号</t>
  </si>
  <si>
    <t>枣庄市峄城区军姚电子商务中心</t>
  </si>
  <si>
    <t>91370404MA3QL2KL50</t>
  </si>
  <si>
    <t>峄市监信监处字〔2021〕第1113号</t>
  </si>
  <si>
    <t>枣庄市峄城区阳穹电子商务中心</t>
  </si>
  <si>
    <t>91370404MA3QPKT60U</t>
  </si>
  <si>
    <t>峄市监信监处字〔2021〕第1114号</t>
  </si>
  <si>
    <t>枣庄市峄城区盛耀电子商务中心</t>
  </si>
  <si>
    <t>91370404MA3QP5QW3B</t>
  </si>
  <si>
    <t>峄市监信监处字〔2021〕第1115号</t>
  </si>
  <si>
    <t>枣庄市峄城区涵泽电子商务中心</t>
  </si>
  <si>
    <t>91370404MA3QPNJ65K</t>
  </si>
  <si>
    <t>峄市监信监处字〔2021〕第1116号</t>
  </si>
  <si>
    <t>枣庄市峄城区梓晟电子商务中心</t>
  </si>
  <si>
    <t>91370404MA3R9FJT5U</t>
  </si>
  <si>
    <t>峄市监信监处字〔2021〕第1117号</t>
  </si>
  <si>
    <t>枣庄市峄城区广宇电子商务中心</t>
  </si>
  <si>
    <t>91370404MA3QNMG11P</t>
  </si>
  <si>
    <t>峄市监信监处字〔2021〕第1118号</t>
  </si>
  <si>
    <t>枣庄市峄城区博金电子商务中心</t>
  </si>
  <si>
    <t>91370404MA3QP5RF0A</t>
  </si>
  <si>
    <t>峄市监信监处字〔2021〕第1119号</t>
  </si>
  <si>
    <t>枣庄市峄城区振海电子商务中心</t>
  </si>
  <si>
    <t>91370404MA3QPBLC4J</t>
  </si>
  <si>
    <t>峄市监信监处字〔2021〕第1120号</t>
  </si>
  <si>
    <t>枣庄市峄城区金页电子商务中心</t>
  </si>
  <si>
    <t>91370404MA3QPMKG0W</t>
  </si>
  <si>
    <t>峄市监信监处字〔2021〕第1121号</t>
  </si>
  <si>
    <t>枣庄市峄城区诚月电子商务中心</t>
  </si>
  <si>
    <t>91370404MA3QJ3Y63H</t>
  </si>
  <si>
    <t>峄市监信监处字〔2021〕第1122号</t>
  </si>
  <si>
    <t>枣庄市峄城区华翁电子商务中心</t>
  </si>
  <si>
    <t>91370404MA3QJ44J1B</t>
  </si>
  <si>
    <t>峄市监信监处字〔2021〕第1123号</t>
  </si>
  <si>
    <t>枣庄市峄城区观宝电子商务中心</t>
  </si>
  <si>
    <t>91370404MA3QP3UP62</t>
  </si>
  <si>
    <t>峄市监信监处字〔2021〕第1124号</t>
  </si>
  <si>
    <t>枣庄市峄城区晓东电子商务中心</t>
  </si>
  <si>
    <t>91370404MA3QP46W3X</t>
  </si>
  <si>
    <t>峄市监信监处字〔2021〕第1125号</t>
  </si>
  <si>
    <t>枣庄市峄城区协广电子商务中心</t>
  </si>
  <si>
    <t>91370404MA3QL5F77P</t>
  </si>
  <si>
    <t>峄市监信监处字〔2021〕第1126号</t>
  </si>
  <si>
    <t>枣庄市峄城区协尧电子商务中心</t>
  </si>
  <si>
    <t>91370404MA3QLKCU7G</t>
  </si>
  <si>
    <t>峄市监信监处字〔2021〕第1127号</t>
  </si>
  <si>
    <t>枣庄市峄城区嘉启电子商务中心</t>
  </si>
  <si>
    <t>峄市监信监处字〔2021〕第1128号</t>
  </si>
  <si>
    <t>枣庄市峄城区佳园电子商务中心</t>
  </si>
  <si>
    <t>91370404MA3QM7PE9Q</t>
  </si>
  <si>
    <t>峄市监信监处字〔2021〕第1129号</t>
  </si>
  <si>
    <t>枣庄市峄城区宇海电子商务中心</t>
  </si>
  <si>
    <t>91370404MA3QP4855P</t>
  </si>
  <si>
    <t>峄市监信监处字〔2021〕第1130号</t>
  </si>
  <si>
    <t>枣庄市峄城区全芳电子商务中心</t>
  </si>
  <si>
    <t>91370404MA3QXQHPXN</t>
  </si>
  <si>
    <t>峄市监信监处字〔2021〕第1131号</t>
  </si>
  <si>
    <t>枣庄市峄城区全希电子商务中心</t>
  </si>
  <si>
    <t>91370404MA3QY11G1F</t>
  </si>
  <si>
    <t>峄市监信监处字〔2021〕第1132号</t>
  </si>
  <si>
    <t>枣庄市峄城区熙旺电子商务中心</t>
  </si>
  <si>
    <t>91370404MA3QYB8Q54</t>
  </si>
  <si>
    <t>峄市监信监处字〔2021〕第1133号</t>
  </si>
  <si>
    <t>枣庄市峄城区全智电子商务中心</t>
  </si>
  <si>
    <t>91370404MA3QYB9E39</t>
  </si>
  <si>
    <t>峄市监信监处字〔2021〕第1134号</t>
  </si>
  <si>
    <t>枣庄市峄城区溪芳电子商务中心</t>
  </si>
  <si>
    <t>91370404MA3QYBAX5L</t>
  </si>
  <si>
    <t>峄市监信监处字〔2021〕第1135号</t>
  </si>
  <si>
    <t>枣庄市峄城区金方电子商务中心</t>
  </si>
  <si>
    <t>91370404MA3R021X97</t>
  </si>
  <si>
    <t>峄市监信监处字〔2021〕第1136号</t>
  </si>
  <si>
    <t>枣庄市峄城区锦秀电子商务中心</t>
  </si>
  <si>
    <t>91370404MA3R01YW8G</t>
  </si>
  <si>
    <t>峄市监信监处字〔2021〕第1137号</t>
  </si>
  <si>
    <t>枣庄市峄城区方海电子商务中心</t>
  </si>
  <si>
    <t>91370404MA3R022L7D</t>
  </si>
  <si>
    <t>峄市监信监处字〔2021〕第1138号</t>
  </si>
  <si>
    <t>枣庄市峄城区文轩电子商务中心</t>
  </si>
  <si>
    <t>91370404MA3QP1WGX9</t>
  </si>
  <si>
    <t>峄市监信监处字〔2021〕第1139号</t>
  </si>
  <si>
    <t>枣庄市峄城区海祺电子商务中心</t>
  </si>
  <si>
    <t>91370404MA3R02L30C</t>
  </si>
  <si>
    <t>峄市监信监处字〔2021〕第1140号</t>
  </si>
  <si>
    <t>枣庄市峄城区佐海电子商务中心</t>
  </si>
  <si>
    <t>91370404MA3R02H6X8</t>
  </si>
  <si>
    <t>峄市监信监处字〔2021〕第1141号</t>
  </si>
  <si>
    <t>枣庄市峄城区申海电子商务中心</t>
  </si>
  <si>
    <t>91370404MA3R0BHW7U</t>
  </si>
  <si>
    <t>峄市监信监处字〔2021〕第1142号</t>
  </si>
  <si>
    <t>枣庄市峄城区飘皓电子商务中心</t>
  </si>
  <si>
    <t>91370404MA3QNMWG6T</t>
  </si>
  <si>
    <t>峄市监信监处字〔2021〕第1143号</t>
  </si>
  <si>
    <t>枣庄市峄城区长瑜电子商务中心</t>
  </si>
  <si>
    <t>91370404MA3QPF5N3H</t>
  </si>
  <si>
    <t>峄市监信监处字〔2021〕第1144号</t>
  </si>
  <si>
    <t>枣庄市峄城区宁容电子商务中心</t>
  </si>
  <si>
    <t>91370404MA3R7UP308</t>
  </si>
  <si>
    <t>峄市监信监处字〔2021〕第1145号</t>
  </si>
  <si>
    <t>枣庄市峄城区培容电子商务中心</t>
  </si>
  <si>
    <t>91370404MA3R7UPW8T</t>
  </si>
  <si>
    <t>峄市监信监处字〔2021〕第1146号</t>
  </si>
  <si>
    <t>枣庄市峄城区成森电子商务中心</t>
  </si>
  <si>
    <t>91370404MA3QP3TU0X</t>
  </si>
  <si>
    <t>峄市监信监处字〔2021〕第1147号</t>
  </si>
  <si>
    <t>枣庄市峄城区许荣电子商务中心</t>
  </si>
  <si>
    <t>91370404MA3QQ1895X</t>
  </si>
  <si>
    <t>峄市监信监处字〔2021〕第1148号</t>
  </si>
  <si>
    <t>枣庄市峄城区萧数电子商务中心</t>
  </si>
  <si>
    <t>91370404MA3QY4DW78</t>
  </si>
  <si>
    <t>峄市监信监处字〔2021〕第1149号</t>
  </si>
  <si>
    <t>枣庄市峄城区萧许电子商务中心</t>
  </si>
  <si>
    <t>91370404MA3QY3F48N</t>
  </si>
  <si>
    <t>峄市监信监处字〔2021〕第1150号</t>
  </si>
  <si>
    <t>枣庄市峄城区萧启电子商务中心</t>
  </si>
  <si>
    <t>91370404MA3QYAXRXF</t>
  </si>
  <si>
    <t>峄市监信监处字〔2021〕第1151号</t>
  </si>
  <si>
    <t>枣庄市峄城区英谷电子商务中心</t>
  </si>
  <si>
    <t>91370404MA3QP3AQ7M</t>
  </si>
  <si>
    <t>峄市监信监处字〔2021〕第1152号</t>
  </si>
  <si>
    <t>枣庄市峄城区子江电子商务中心</t>
  </si>
  <si>
    <t>91370404MA3R8CXL5N</t>
  </si>
  <si>
    <t>峄市监信监处字〔2021〕第1153号</t>
  </si>
  <si>
    <t>枣庄市峄城区锐名电子商务中心</t>
  </si>
  <si>
    <t>91370404MA3R8D1F5R</t>
  </si>
  <si>
    <t>峄市监信监处字〔2021〕第1154号</t>
  </si>
  <si>
    <t>枣庄市峄城区梦锐电子商务中心</t>
  </si>
  <si>
    <t>91370404MA3R3K0B8X</t>
  </si>
  <si>
    <t>峄市监信监处字〔2021〕第1155号</t>
  </si>
  <si>
    <t>枣庄市峄城区锐容电子商务中心</t>
  </si>
  <si>
    <t>91370404MA3R3K7R3L</t>
  </si>
  <si>
    <t>峄市监信监处字〔2021〕第1156号</t>
  </si>
  <si>
    <t>枣庄市峄城区容娇电子商务中心</t>
  </si>
  <si>
    <t>91370404MA3R3K649U</t>
  </si>
  <si>
    <t>峄市监信监处字〔2021〕第1157号</t>
  </si>
  <si>
    <t>枣庄市峄城区子航电子商务中心</t>
  </si>
  <si>
    <t>91370404MA3R8D663N</t>
  </si>
  <si>
    <t>峄市监信监处字〔2021〕第1158号</t>
  </si>
  <si>
    <t>枣庄市峄城区子智电子商务中心</t>
  </si>
  <si>
    <t>91370404MA3R9GBBX6</t>
  </si>
  <si>
    <t>峄市监信监处字〔2021〕第1159号</t>
  </si>
  <si>
    <t>枣庄市峄城区梅智电子商务中心</t>
  </si>
  <si>
    <t>91370404MA3R3GAD70</t>
  </si>
  <si>
    <t>峄市监信监处字〔2021〕第1160号</t>
  </si>
  <si>
    <t>枣庄市峄城区容杰电子商务中心</t>
  </si>
  <si>
    <t>91370404MA3R3K6W8H</t>
  </si>
  <si>
    <t>峄市监信监处字〔2021〕第1161号</t>
  </si>
  <si>
    <t>枣庄市峄城区锐成电子商务中心</t>
  </si>
  <si>
    <t>91370404MA3R9G9U2P</t>
  </si>
  <si>
    <t>峄市监信监处字〔2021〕第1162号</t>
  </si>
  <si>
    <t>枣庄市峄城区华进电子商务中心</t>
  </si>
  <si>
    <t>91370404MA3QP3473M</t>
  </si>
  <si>
    <t>峄市监信监处字〔2021〕第1163号</t>
  </si>
  <si>
    <t>枣庄市峄城区俊玉电子商务中心</t>
  </si>
  <si>
    <t>91370404MA3QKP7K1E</t>
  </si>
  <si>
    <t>峄市监信监处字〔2021〕第1164号</t>
  </si>
  <si>
    <t>枣庄市峄城区俊叶电子商务中心</t>
  </si>
  <si>
    <t>91370404MA3QLKFA2G</t>
  </si>
  <si>
    <t>峄市监信监处字〔2021〕第1165号</t>
  </si>
  <si>
    <t>枣庄市峄城区世全电子商务中心</t>
  </si>
  <si>
    <t>91370404MA3QNFTM7C</t>
  </si>
  <si>
    <t>峄市监信监处字〔2021〕第1166号</t>
  </si>
  <si>
    <t>枣庄市峄城区容泽电子商务中心</t>
  </si>
  <si>
    <t>峄市监信监处字〔2021〕第1167号</t>
  </si>
  <si>
    <t>枣庄市峄城区海阚电子商务中心</t>
  </si>
  <si>
    <t>91370404MA3QP35A4H</t>
  </si>
  <si>
    <t>峄市监信监处字〔2021〕第1168号</t>
  </si>
  <si>
    <t>枣庄市峄城区毅泽电子商务中心</t>
  </si>
  <si>
    <t>91370404MA3QP9G09G</t>
  </si>
  <si>
    <t>峄市监信监处字〔2021〕第1169号</t>
  </si>
  <si>
    <t>枣庄市峄城区咔诺电子商务中心</t>
  </si>
  <si>
    <t>91370404MA3R7URH8T</t>
  </si>
  <si>
    <t>峄市监信监处字〔2021〕第1170号</t>
  </si>
  <si>
    <t>枣庄凤南电子商务有限公司</t>
  </si>
  <si>
    <t>91370404MA3PXR0RXW</t>
  </si>
  <si>
    <t>峄市监信监处字〔2021〕第1171号</t>
  </si>
  <si>
    <t>枣庄市峄城区继元电子商务中心</t>
  </si>
  <si>
    <t>91370404MA3QPE7U0H</t>
  </si>
  <si>
    <t>峄市监信监处字〔2021〕第1172号</t>
  </si>
  <si>
    <t>枣庄市峄城区桓备电子商务中心</t>
  </si>
  <si>
    <t>91370404MA3QRC3M55</t>
  </si>
  <si>
    <t>峄市监信监处字〔2021〕第1173号</t>
  </si>
  <si>
    <t>枣庄市峄城区方有电子商务中心</t>
  </si>
  <si>
    <t>91370404MA3QP68C8N</t>
  </si>
  <si>
    <t>峄市监信监处字〔2021〕第1174号</t>
  </si>
  <si>
    <t>枣庄市峄城区施恩电子商务中心</t>
  </si>
  <si>
    <t>91370404MA3QP07J29</t>
  </si>
  <si>
    <t>峄市监信监处字〔2021〕第1175号</t>
  </si>
  <si>
    <t>枣庄市峄城区巨旭电子商务中心</t>
  </si>
  <si>
    <t>91370404MA3QKUK55D</t>
  </si>
  <si>
    <t>峄市监信监处字〔2021〕第1176号</t>
  </si>
  <si>
    <t>枣庄市峄城区巨芳电子商务中心</t>
  </si>
  <si>
    <t>91370404MA3QL58Y3B</t>
  </si>
  <si>
    <t>峄市监信监处字〔2021〕第1177号</t>
  </si>
  <si>
    <t>枣庄市峄城区巨通电子商务中心</t>
  </si>
  <si>
    <t>91370404MA3QNFY09K</t>
  </si>
  <si>
    <t>峄市监信监处字〔2021〕第1178号</t>
  </si>
  <si>
    <t>枣庄市峄城区俊淼电子商务中心</t>
  </si>
  <si>
    <t>91370404MA3QNMUX26</t>
  </si>
  <si>
    <t>峄市监信监处字〔2021〕第1179号</t>
  </si>
  <si>
    <t>枣庄市峄城区荣浩电子商务中心</t>
  </si>
  <si>
    <t>91370404MA3QXQGH8R</t>
  </si>
  <si>
    <t>峄市监信监处字〔2021〕第1180号</t>
  </si>
  <si>
    <t>枣庄市峄城区荣州电子商务中心</t>
  </si>
  <si>
    <t>91370404MA3QY1GL8E</t>
  </si>
  <si>
    <t>峄市监信监处字〔2021〕第1181号</t>
  </si>
  <si>
    <t>枣庄市峄城区荣品电子商务中心</t>
  </si>
  <si>
    <t>91370404MA3QYATA5L</t>
  </si>
  <si>
    <t>峄市监信监处字〔2021〕第1182号</t>
  </si>
  <si>
    <t>枣庄市峄城区荣巨电子商务中心</t>
  </si>
  <si>
    <t>91370404MA3QYAUF26</t>
  </si>
  <si>
    <t>峄市监信监处字〔2021〕第1183号</t>
  </si>
  <si>
    <t>枣庄市峄城区美士电子商务中心</t>
  </si>
  <si>
    <t>91370404MA3RAE536X</t>
  </si>
  <si>
    <t>峄市监信监处字〔2021〕第1184号</t>
  </si>
  <si>
    <t>枣庄市峄城区文华电子商务中心</t>
  </si>
  <si>
    <t>91370404MA3QNKCB20</t>
  </si>
  <si>
    <t>峄市监信监处字〔2021〕第1185号</t>
  </si>
  <si>
    <t>枣庄真威电子商务有限公司</t>
  </si>
  <si>
    <t>91370404MA3PUA9DXP</t>
  </si>
  <si>
    <t>峄市监信监处字〔2021〕第1186号</t>
  </si>
  <si>
    <t>枣庄艳智电子商务有限公司</t>
  </si>
  <si>
    <t>91370404MA3Q17CN5B</t>
  </si>
  <si>
    <t>峄市监信监处字〔2021〕第1187号</t>
  </si>
  <si>
    <t>枣庄艳宇电子商务有限公司</t>
  </si>
  <si>
    <t>91370404MA3Q17DK74</t>
  </si>
  <si>
    <t>峄市监信监处字〔2021〕第1188号</t>
  </si>
  <si>
    <t>枣庄艳启电子商务有限公司</t>
  </si>
  <si>
    <t>91370404MA3Q17LY2P</t>
  </si>
  <si>
    <t>峄市监信监处字〔2021〕第1189号</t>
  </si>
  <si>
    <t>枣庄艳广电子商务有限公司</t>
  </si>
  <si>
    <t>91370404MA3Q16F46M</t>
  </si>
  <si>
    <t>峄市监信监处字〔2021〕第1190号</t>
  </si>
  <si>
    <t>枣庄艳宝电子商务有限公司</t>
  </si>
  <si>
    <t>91370404MA3Q16EN5F</t>
  </si>
  <si>
    <t>峄市监信监处字〔2021〕第1191号</t>
  </si>
  <si>
    <t>枣庄雪容电子商务有限公司</t>
  </si>
  <si>
    <t>91370404MA3RDGUA4H</t>
  </si>
  <si>
    <t>峄市监信监处字〔2021〕第1192号</t>
  </si>
  <si>
    <t>枣庄星意电子商务有限公司</t>
  </si>
  <si>
    <t>91370404MA3PU6C445</t>
  </si>
  <si>
    <t>峄市监信监处字〔2021〕第1193号</t>
  </si>
  <si>
    <t>枣庄星木电子商务有限公司</t>
  </si>
  <si>
    <t>91370404MA3PUQ0267</t>
  </si>
  <si>
    <t>峄市监信监处字〔2021〕第1194号</t>
  </si>
  <si>
    <t>枣庄星岛电子商务有限公司</t>
  </si>
  <si>
    <t>91370404MA3PW5HR2H</t>
  </si>
  <si>
    <t>峄市监信监处字〔2021〕第1195号</t>
  </si>
  <si>
    <t>枣庄馨优电子商务有限公司</t>
  </si>
  <si>
    <t>91370404MA3PXNNJXW</t>
  </si>
  <si>
    <t>峄市监信监处字〔2021〕第1196号</t>
  </si>
  <si>
    <t>枣庄馨也电子商务有限公司</t>
  </si>
  <si>
    <t>91370404MA3PXMYF4J</t>
  </si>
  <si>
    <t>峄市监信监处字〔2021〕第1197号</t>
  </si>
  <si>
    <t>枣庄馨加电子商务有限公司</t>
  </si>
  <si>
    <t>91370404MA3PXNKQ81</t>
  </si>
  <si>
    <t>峄市监信监处字〔2021〕第1198号</t>
  </si>
  <si>
    <t>枣庄市峄城区蜘蛛电子商务室</t>
  </si>
  <si>
    <t>91370404MA3PBQC10U</t>
  </si>
  <si>
    <t>峄市监信监处字〔2021〕第1199号</t>
  </si>
  <si>
    <t>枣庄市峄城区御雨电子商务室</t>
  </si>
  <si>
    <t>91370404MA3PBQCX2Y</t>
  </si>
  <si>
    <t>峄市监信监处字〔2021〕第1200号</t>
  </si>
  <si>
    <t>枣庄市峄城区玉霞电子商务中心</t>
  </si>
  <si>
    <t>91370404MA3RW4L656</t>
  </si>
  <si>
    <t>峄市监信监处字〔2021〕第1201号</t>
  </si>
  <si>
    <t>枣庄市峄城区玉宏电子商务中心</t>
  </si>
  <si>
    <t>91370404MA3PE4U38J</t>
  </si>
  <si>
    <t>峄市监信监处字〔2021〕第1202号</t>
  </si>
  <si>
    <t>枣庄市峄城区雨舒电子商务室</t>
  </si>
  <si>
    <t>91370404MA3PB9N06R</t>
  </si>
  <si>
    <t>峄市监信监处字〔2021〕第1203号</t>
  </si>
  <si>
    <t>枣庄市峄城区于邵朋电子商务工作室</t>
  </si>
  <si>
    <t>91370404MA3P8400XQ</t>
  </si>
  <si>
    <t>峄市监信监处字〔2021〕第1204号</t>
  </si>
  <si>
    <t>枣庄市峄城区永栋电子商务中心</t>
  </si>
  <si>
    <t>91370404MA3TJ0LQ9D</t>
  </si>
  <si>
    <t>峄市监信监处字〔2021〕第1205号</t>
  </si>
  <si>
    <t>枣庄市峄城区永橙电子商务中心</t>
  </si>
  <si>
    <t>91370404MA3PDT11X5</t>
  </si>
  <si>
    <t>峄市监信监处字〔2021〕第1206号</t>
  </si>
  <si>
    <t>枣庄市峄城区尹光电子商务经营部</t>
  </si>
  <si>
    <t>91370404MA3T63XA12</t>
  </si>
  <si>
    <t>峄市监信监处字〔2021〕第1207号</t>
  </si>
  <si>
    <t>枣庄市峄城区寻雁电子商务室</t>
  </si>
  <si>
    <t>91370404MA3PC5QMXW</t>
  </si>
  <si>
    <t>峄市监信监处字〔2021〕第1208号</t>
  </si>
  <si>
    <t>枣庄市峄城区勋恒电子商务中心</t>
  </si>
  <si>
    <t>91370404MA3RK4RL0U</t>
  </si>
  <si>
    <t>峄市监信监处字〔2021〕第1209号</t>
  </si>
  <si>
    <t>枣庄市峄城区旭申电子商务中心</t>
  </si>
  <si>
    <t>91370404MA3RNQYQ2A</t>
  </si>
  <si>
    <t>峄市监信监处字〔2021〕第1210号</t>
  </si>
  <si>
    <t>枣庄市峄城区新柔电子商务室</t>
  </si>
  <si>
    <t>91370404MA3PBMM560</t>
  </si>
  <si>
    <t>峄市监信监处字〔2021〕第1211号</t>
  </si>
  <si>
    <t>枣庄市峄城区小优电子商务室</t>
  </si>
  <si>
    <t>91370404MA3PBMUT3E</t>
  </si>
  <si>
    <t>峄市监信监处字〔2021〕第1212号</t>
  </si>
  <si>
    <t>枣庄市峄城区香寒电子商务室</t>
  </si>
  <si>
    <t>91370404MA3PBMT85C</t>
  </si>
  <si>
    <t>峄市监信监处字〔2021〕第1213号</t>
  </si>
  <si>
    <t>枣庄市峄城区闻光电子商务经营部</t>
  </si>
  <si>
    <t>91370404MA3T63XD6L</t>
  </si>
  <si>
    <t>峄市监信监处字〔2021〕第1214号</t>
  </si>
  <si>
    <t>枣庄市峄城区卫福电子商务中心</t>
  </si>
  <si>
    <t>91370404MA3TJ0LA8U</t>
  </si>
  <si>
    <t>峄市监信监处字〔2021〕第1215号</t>
  </si>
  <si>
    <t>枣庄市峄城区为文电子商务中心</t>
  </si>
  <si>
    <t>91370404MA3RKQU08U</t>
  </si>
  <si>
    <t>峄市监信监处字〔2021〕第1216号</t>
  </si>
  <si>
    <t>枣庄市峄城区通博电子商务室</t>
  </si>
  <si>
    <t>91370404MA3PDR35XD</t>
  </si>
  <si>
    <t>峄市监信监处字〔2021〕第1217号</t>
  </si>
  <si>
    <t>枣庄市峄城区苏伊伊电子商务中心</t>
  </si>
  <si>
    <t>91370404MA3RDMAG25</t>
  </si>
  <si>
    <t>峄市监信监处字〔2021〕第1218号</t>
  </si>
  <si>
    <t>枣庄市峄城区斯琪电子商务室</t>
  </si>
  <si>
    <t>91370404MA3PBC6L8F</t>
  </si>
  <si>
    <t>峄市监信监处字〔2021〕第1219号</t>
  </si>
  <si>
    <t>枣庄市峄城区舜成电子商务室</t>
  </si>
  <si>
    <t>91370404MA3PDT451K</t>
  </si>
  <si>
    <t>峄市监信监处字〔2021〕第1220号</t>
  </si>
  <si>
    <t>枣庄市峄城区水伟电子商务中心</t>
  </si>
  <si>
    <t>91370404MA3RQBYY35</t>
  </si>
  <si>
    <t>峄市监信监处字〔2021〕第1221号</t>
  </si>
  <si>
    <t>枣庄市峄城区水万电子商务中心</t>
  </si>
  <si>
    <t>91370404MA3RQBYX5A</t>
  </si>
  <si>
    <t>峄市监信监处字〔2021〕第1222号</t>
  </si>
  <si>
    <t>枣庄市峄城区世博电子商务室</t>
  </si>
  <si>
    <t>91370404MA3PDQYT0B</t>
  </si>
  <si>
    <t>峄市监信监处字〔2021〕第1223号</t>
  </si>
  <si>
    <t>枣庄市峄城区赛鼎电子商务室</t>
  </si>
  <si>
    <t>91370404MA3PBD1A93</t>
  </si>
  <si>
    <t>峄市监信监处字〔2021〕第1224号</t>
  </si>
  <si>
    <t>枣庄市峄城区若南电子商务室</t>
  </si>
  <si>
    <t>91370404MA3PBMLL07</t>
  </si>
  <si>
    <t>峄市监信监处字〔2021〕第1225号</t>
  </si>
  <si>
    <t>枣庄市峄城区润域电子商务中心</t>
  </si>
  <si>
    <t>91370404MA3RL3AX3R</t>
  </si>
  <si>
    <t>峄市监信监处字〔2021〕第1226号</t>
  </si>
  <si>
    <t>枣庄市峄城区润三电子商务中心</t>
  </si>
  <si>
    <t>91370404MA3RMTXA8F</t>
  </si>
  <si>
    <t>峄市监信监处字〔2021〕第1227号</t>
  </si>
  <si>
    <t>枣庄市峄城区锐瑜电子商务中心</t>
  </si>
  <si>
    <t>91370404MA3RK0727U</t>
  </si>
  <si>
    <t>峄市监信监处字〔2021〕第1228号</t>
  </si>
  <si>
    <t>枣庄市峄城区锐五电子商务中心</t>
  </si>
  <si>
    <t>91370404MA3RMF1B4M</t>
  </si>
  <si>
    <t>峄市监信监处字〔2021〕第1229号</t>
  </si>
  <si>
    <t>枣庄市峄城区锐四电子商务中心</t>
  </si>
  <si>
    <t>91370404MA3RMF1N2T</t>
  </si>
  <si>
    <t>峄市监信监处字〔2021〕第1230号</t>
  </si>
  <si>
    <t>枣庄市峄城区千宏电子商务室</t>
  </si>
  <si>
    <t>91370404MA3PDT1YX3</t>
  </si>
  <si>
    <t>峄市监信监处字〔2021〕第1231号</t>
  </si>
  <si>
    <t>枣庄市峄城区珀壳电子商务室</t>
  </si>
  <si>
    <t>91370404MA3PBL5R5F</t>
  </si>
  <si>
    <t>峄市监信监处字〔2021〕第1232号</t>
  </si>
  <si>
    <t>枣庄市峄城区朋缘电子商务室</t>
  </si>
  <si>
    <t>91370404MA3PDRXF2P</t>
  </si>
  <si>
    <t>峄市监信监处字〔2021〕第1233号</t>
  </si>
  <si>
    <t>枣庄市峄城区朋东电子商务中心</t>
  </si>
  <si>
    <t>91370404MA3RGJXC4L</t>
  </si>
  <si>
    <t>峄市监信监处字〔2021〕第1234号</t>
  </si>
  <si>
    <t>枣庄市峄城区朋诚电子商务室</t>
  </si>
  <si>
    <t>91370404MA3PDRYT3U</t>
  </si>
  <si>
    <t>峄市监信监处字〔2021〕第1235号</t>
  </si>
  <si>
    <t>枣庄市峄城区欧米亚电子商务室</t>
  </si>
  <si>
    <t>91370404MA3PBQEY3E</t>
  </si>
  <si>
    <t>峄市监信监处字〔2021〕第1236号</t>
  </si>
  <si>
    <t>枣庄市峄城区孟五电子商务中心</t>
  </si>
  <si>
    <t>91370404MA3RMF1W6D</t>
  </si>
  <si>
    <t>峄市监信监处字〔2021〕第1237号</t>
  </si>
  <si>
    <t>枣庄市峄城区孟四电子商务中心</t>
  </si>
  <si>
    <t>91370404MA3RMF1R57</t>
  </si>
  <si>
    <t>峄市监信监处字〔2021〕第1238号</t>
  </si>
  <si>
    <t>枣庄市峄城区孟三电子商务中心</t>
  </si>
  <si>
    <t>91370404MA3RMTXD20</t>
  </si>
  <si>
    <t>峄市监信监处字〔2021〕第1239号</t>
  </si>
  <si>
    <t>枣庄市峄城区临惠电子商务中心</t>
  </si>
  <si>
    <t>91370404MA3PDRQ723</t>
  </si>
  <si>
    <t>峄市监信监处字〔2021〕第1240号</t>
  </si>
  <si>
    <t>枣庄市峄城区乐菱电子商务室</t>
  </si>
  <si>
    <t>91370404MA3PBN5A12</t>
  </si>
  <si>
    <t>峄市监信监处字〔2021〕第1241号</t>
  </si>
  <si>
    <t>枣庄市峄城区浪味仙电子商务中心</t>
  </si>
  <si>
    <t>91370404MA3RDKN76X</t>
  </si>
  <si>
    <t>峄市监信监处字〔2021〕第1242号</t>
  </si>
  <si>
    <t>枣庄市峄城区金龟子电子商务室</t>
  </si>
  <si>
    <t>91370404MA3PBL109B</t>
  </si>
  <si>
    <t>峄市监信监处字〔2021〕第1243号</t>
  </si>
  <si>
    <t>枣庄市峄城区环利电子商务中心</t>
  </si>
  <si>
    <t>91370404MA3PE5FX0P</t>
  </si>
  <si>
    <t>峄市监信监处字〔2021〕第1244号</t>
  </si>
  <si>
    <t>枣庄市峄城区宏语电子商务室</t>
  </si>
  <si>
    <t>91370404MA3PBCXU3R</t>
  </si>
  <si>
    <t>峄市监信监处字〔2021〕第1245号</t>
  </si>
  <si>
    <t>枣庄市峄城区河峰电子商务中心</t>
  </si>
  <si>
    <t>91370404MA3RQBYPXE</t>
  </si>
  <si>
    <t>峄市监信监处字〔2021〕第1246号</t>
  </si>
  <si>
    <t>枣庄市峄城区浩源电子商务中心</t>
  </si>
  <si>
    <t>91370404MA3RK01R35</t>
  </si>
  <si>
    <t>峄市监信监处字〔2021〕第1247号</t>
  </si>
  <si>
    <t>枣庄市峄城区海零电子商务经营部</t>
  </si>
  <si>
    <t>91370404MA3T63XJ5N</t>
  </si>
  <si>
    <t>峄市监信监处字〔2021〕第1248号</t>
  </si>
  <si>
    <t>枣庄市峄城区果香电子商务室</t>
  </si>
  <si>
    <t>91370404MA3PBC3P1U</t>
  </si>
  <si>
    <t>峄市监信监处字〔2021〕第1249号</t>
  </si>
  <si>
    <t>枣庄市峄城区郭真电子商务中心</t>
  </si>
  <si>
    <t>91370404MA3T64ML4F</t>
  </si>
  <si>
    <t>峄市监信监处字〔2021〕第1250号</t>
  </si>
  <si>
    <t>枣庄市峄城区广吉电子商务室</t>
  </si>
  <si>
    <t>91370404MA3PBE8UXH</t>
  </si>
  <si>
    <t>峄市监信监处字〔2021〕第1251号</t>
  </si>
  <si>
    <t>枣庄市峄城区凤智电子商务中心</t>
  </si>
  <si>
    <t>91370404MA3RKY8W1J</t>
  </si>
  <si>
    <t>峄市监信监处字〔2021〕第1252号</t>
  </si>
  <si>
    <t>枣庄市峄城区凤桓电子商务中心</t>
  </si>
  <si>
    <t>91370404MA3RKY6N5D</t>
  </si>
  <si>
    <t>峄市监信监处字〔2021〕第1253号</t>
  </si>
  <si>
    <t>枣庄市峄城区飞鸿电子商务室</t>
  </si>
  <si>
    <t>91370404MA3PBL424Y</t>
  </si>
  <si>
    <t>峄市监信监处字〔2021〕第1254号</t>
  </si>
  <si>
    <t>枣庄市峄城区飞驰电子商务室</t>
  </si>
  <si>
    <t>91370404MA3PCF1594</t>
  </si>
  <si>
    <t>峄市监信监处字〔2021〕第1255号</t>
  </si>
  <si>
    <t>枣庄市峄城区多样电子商务室</t>
  </si>
  <si>
    <t>91370404MA3PBQE80E</t>
  </si>
  <si>
    <t>峄市监信监处字〔2021〕第1256号</t>
  </si>
  <si>
    <t>枣庄市峄城区春夏电子商务室</t>
  </si>
  <si>
    <t>91370404MA3PBAUG4P</t>
  </si>
  <si>
    <t>峄市监信监处字〔2021〕第1257号</t>
  </si>
  <si>
    <t>枣庄市峄城区程利电子商务中心</t>
  </si>
  <si>
    <t>91370404MA3PE56Y1Q</t>
  </si>
  <si>
    <t>峄市监信监处字〔2021〕第1258号</t>
  </si>
  <si>
    <t>枣庄市峄城区成橙电子商务中心</t>
  </si>
  <si>
    <t>91370404MA3PDQM666</t>
  </si>
  <si>
    <t>峄市监信监处字〔2021〕第1259号</t>
  </si>
  <si>
    <t>枣庄市峄城区晨曦电子商务中心</t>
  </si>
  <si>
    <t>91370404MA3PDRNU19</t>
  </si>
  <si>
    <t>峄市监信监处字〔2021〕第1260号</t>
  </si>
  <si>
    <t>枣庄市峄城区博紫电子商务中心</t>
  </si>
  <si>
    <t>91370404MA3RKEB39Y</t>
  </si>
  <si>
    <t>峄市监信监处字〔2021〕第1261号</t>
  </si>
  <si>
    <t>枣庄市峄城区博程电子商务中心</t>
  </si>
  <si>
    <t>91370404MA3PE5EK8G</t>
  </si>
  <si>
    <t>峄市监信监处字〔2021〕第1262号</t>
  </si>
  <si>
    <t>枣庄市峄城区冰顺电子商务室</t>
  </si>
  <si>
    <t>91370404MA3PE4XJ8D</t>
  </si>
  <si>
    <t>峄市监信监处字〔2021〕第1263号</t>
  </si>
  <si>
    <t>枣庄市峄城区冰冰电子商务中心</t>
  </si>
  <si>
    <t>91370404MA3PDRGCXE</t>
  </si>
  <si>
    <t>峄市监信监处字〔2021〕第1264号</t>
  </si>
  <si>
    <t>枣庄市峄城区佰举电子商务中心</t>
  </si>
  <si>
    <t>91370404MA3RKD8M2K</t>
  </si>
  <si>
    <t>峄市监信监处字〔2021〕第1265号</t>
  </si>
  <si>
    <t>枣庄市峄城区安琳儿电子商务中心</t>
  </si>
  <si>
    <t>91370404MA3RDQCEXP</t>
  </si>
  <si>
    <t>峄市监信监处字〔2021〕第1266号</t>
  </si>
  <si>
    <t>枣庄市峄城区爱琛电子商务中心</t>
  </si>
  <si>
    <t>91370404MA3RNQYF21</t>
  </si>
  <si>
    <t>峄市监信监处字〔2021〕第1267号</t>
  </si>
  <si>
    <t>枣庄荣涵电子商务有限公司</t>
  </si>
  <si>
    <t>91370404MA3RDPLG06</t>
  </si>
  <si>
    <t>峄市监信监处字〔2021〕第1268号</t>
  </si>
  <si>
    <t>枣庄祺绥电子商务有限公司</t>
  </si>
  <si>
    <t>91370404MA3RE02T35</t>
  </si>
  <si>
    <t>峄市监信监处字〔2021〕第1269号</t>
  </si>
  <si>
    <t>枣庄峄城区网兜电子商务中心</t>
  </si>
  <si>
    <t>91370404MA3R51UB8L</t>
  </si>
  <si>
    <t>峄市监信监处字〔2021〕第1270号</t>
  </si>
  <si>
    <t>枣庄峄城区宗晨电子商务中心</t>
  </si>
  <si>
    <t>91370404MA3R5C9K86</t>
  </si>
  <si>
    <t>峄市监信监处字〔2021〕第1271号</t>
  </si>
  <si>
    <t>枣庄峄城区华智电子商务工作室</t>
  </si>
  <si>
    <t>91370404MA3QLHQF5K</t>
  </si>
  <si>
    <t>峄市监信监处字〔2021〕第1272号</t>
  </si>
  <si>
    <t>枣庄峄城区何大电子商务中心</t>
  </si>
  <si>
    <t>91370404MA3R5C5GXD</t>
  </si>
  <si>
    <t>峄市监信监处字〔2021〕第1273号</t>
  </si>
  <si>
    <t>枣庄峄城区查尔电子商务中心</t>
  </si>
  <si>
    <t>91370404MA3R51F10D</t>
  </si>
  <si>
    <t>峄市监信监处字〔2021〕第1274号</t>
  </si>
  <si>
    <t>枣庄市峄城区文霜电子商务中心</t>
  </si>
  <si>
    <t>91370404MA3RNK6H4W</t>
  </si>
  <si>
    <t>峄市监信监处字〔2021〕第1275号</t>
  </si>
  <si>
    <t>枣庄漫天电子商务有限公司</t>
  </si>
  <si>
    <t>91370404MA3R55XM87</t>
  </si>
  <si>
    <t>峄市监信监处字〔2021〕第1276号</t>
  </si>
  <si>
    <t>枣庄峄城区嘉的电子商务室</t>
  </si>
  <si>
    <t>91370404MA3QDJHD3L</t>
  </si>
  <si>
    <t>峄市监信监处字〔2021〕第1277号</t>
  </si>
  <si>
    <t>枣庄峄城区慧珍电子商务中心</t>
  </si>
  <si>
    <t>91370404MA3R5WFK03</t>
  </si>
  <si>
    <t>峄市监信监处字〔2021〕第1278号</t>
  </si>
  <si>
    <t>枣庄友宗电子商务有限公司</t>
  </si>
  <si>
    <t>91370404MA3QYR6R4U</t>
  </si>
  <si>
    <t>峄市监信监处字〔2021〕第1279号</t>
  </si>
  <si>
    <t>枣庄鸿振电子商务有限公司</t>
  </si>
  <si>
    <t>91370404MA3R1LHR9P</t>
  </si>
  <si>
    <t>峄市监信监处字〔2021〕第1280号</t>
  </si>
  <si>
    <t>枣庄峄城区段羽电子商务中心</t>
  </si>
  <si>
    <t>91370404MA3R77B98J</t>
  </si>
  <si>
    <t>峄市监信监处字〔2021〕第1281号</t>
  </si>
  <si>
    <t>枣庄峄城区覃立勋电子商务中心</t>
  </si>
  <si>
    <t>91370404MA3R1E6D55</t>
  </si>
  <si>
    <t>峄市监信监处字〔2021〕第1282号</t>
  </si>
  <si>
    <t>枣庄峄城区姚海艳电子商务中心</t>
  </si>
  <si>
    <t>91370404MA3R0BB15P</t>
  </si>
  <si>
    <t>峄市监信监处字〔2021〕第1283号</t>
  </si>
  <si>
    <t>枣庄峄城区傲微电子商务中心</t>
  </si>
  <si>
    <t>91370404MA3RANT84X</t>
  </si>
  <si>
    <t>峄市监信监处字〔2021〕第1284号</t>
  </si>
  <si>
    <t>枣庄香波电子商务有限公司</t>
  </si>
  <si>
    <t>91370404MA3RA3M77G</t>
  </si>
  <si>
    <t>峄市监信监处字〔2021〕第1285号</t>
  </si>
  <si>
    <t>枣庄峄城区山泰电子商务中心</t>
  </si>
  <si>
    <t>91370404MA3RNCBR65</t>
  </si>
  <si>
    <t>峄市监信监处字〔2021〕第1286号</t>
  </si>
  <si>
    <t>枣庄峄城区张双双电子商务中心</t>
  </si>
  <si>
    <t>91370404MA3RLNRE0F</t>
  </si>
  <si>
    <t>峄市监信监处字〔2021〕第1287号</t>
  </si>
  <si>
    <t>枣庄峄城区刘超电子商务中心</t>
  </si>
  <si>
    <t>91370404MA3RNCHA5L</t>
  </si>
  <si>
    <t>峄市监信监处字〔2021〕第1288号</t>
  </si>
  <si>
    <t>枣庄腾鹃电子商务有限公司</t>
  </si>
  <si>
    <t>91370404MA3QYUQJ49</t>
  </si>
  <si>
    <t>峄市监信监处字〔2021〕第1289号</t>
  </si>
  <si>
    <t>枣庄林锦清电子商务有限公司</t>
  </si>
  <si>
    <t>91370404MA3QWXDE82</t>
  </si>
  <si>
    <t>峄市监信监处字〔2021〕第1290号</t>
  </si>
  <si>
    <t>枣庄峄城区西朗电子商务中心</t>
  </si>
  <si>
    <t>91370404MA3RN2JQ14</t>
  </si>
  <si>
    <t>峄市监信监处字〔2021〕第1291号</t>
  </si>
  <si>
    <t>枣庄君旺电子商务有限公司</t>
  </si>
  <si>
    <t>91370404MA3R9L2R7A</t>
  </si>
  <si>
    <t>峄市监信监处字〔2021〕第1292号</t>
  </si>
  <si>
    <t>枣庄峄城区林奖海电子商务中心</t>
  </si>
  <si>
    <t>91370404MA3RBRY31K</t>
  </si>
  <si>
    <t>峄市监信监处字〔2021〕第1293号</t>
  </si>
  <si>
    <t>枣庄蓝南电子商务有限公司</t>
  </si>
  <si>
    <t>91370404MA3RCLJK4W</t>
  </si>
  <si>
    <t>峄市监信监处字〔2021〕第1294号</t>
  </si>
  <si>
    <t>枣庄峄城区胡田清电子商务中心</t>
  </si>
  <si>
    <t>91370404MA3R8X8CXC</t>
  </si>
  <si>
    <t>峄市监信监处字〔2021〕第1295号</t>
  </si>
  <si>
    <t>枣庄霞环电子商务有限公司</t>
  </si>
  <si>
    <t>91370404MA3RA4HY9Y</t>
  </si>
  <si>
    <t>峄市监信监处字〔2021〕第1296号</t>
  </si>
  <si>
    <t>枣庄峄城区姚松梅电子商务中心</t>
  </si>
  <si>
    <t>91370404MA3R8XL8XC</t>
  </si>
  <si>
    <t>峄市监信监处字〔2021〕第1297号</t>
  </si>
  <si>
    <t>枣庄峄城区方贝电子商务中心</t>
  </si>
  <si>
    <t>91370404MA3R312M9L</t>
  </si>
  <si>
    <t>峄市监信监处字〔2021〕第1298号</t>
  </si>
  <si>
    <t>枣庄峄城区宁建斌电子商务中心</t>
  </si>
  <si>
    <t>91370404MA3RBXT01N</t>
  </si>
  <si>
    <t>峄市监信监处字〔2021〕第1299号</t>
  </si>
  <si>
    <t>枣庄峄城区林金云电子商务中心</t>
  </si>
  <si>
    <t>91370404MA3RBNLG4U</t>
  </si>
  <si>
    <t>峄市监信监处字〔2021〕第1300号</t>
  </si>
  <si>
    <t>枣庄峄城区丰郝电子商务中心</t>
  </si>
  <si>
    <t>91370404MA3R4DDA96</t>
  </si>
  <si>
    <t>峄市监信监处字〔2021〕第1301号</t>
  </si>
  <si>
    <t>枣庄峄城区昆峰电子商务中心</t>
  </si>
  <si>
    <t>91370404MA3R82XR7R</t>
  </si>
  <si>
    <t>峄市监信监处字〔2021〕第1302号</t>
  </si>
  <si>
    <t>枣庄盛翔电子商务有限公司</t>
  </si>
  <si>
    <t>91370404MA3R4DNE51</t>
  </si>
  <si>
    <t>峄市监信监处字〔2021〕第1303号</t>
  </si>
  <si>
    <t>枣庄峄城区郝冲电子商务中心</t>
  </si>
  <si>
    <t>91370404MA3R45PK52</t>
  </si>
  <si>
    <t>峄市监信监处字〔2021〕第1304号</t>
  </si>
  <si>
    <t>枣庄峄城区马溢峰电子商务中心</t>
  </si>
  <si>
    <t>91370404MA3R83L10F</t>
  </si>
  <si>
    <t>峄市监信监处字〔2021〕第1305号</t>
  </si>
  <si>
    <t>枣庄峄城区邹红玉电子商务中心</t>
  </si>
  <si>
    <t>91370404MA3RA3R360</t>
  </si>
  <si>
    <t>峄市监信监处字〔2021〕第1306号</t>
  </si>
  <si>
    <t>枣庄易鸿电子商务有限公司</t>
  </si>
  <si>
    <t>91370404MA3RBTCTX3</t>
  </si>
  <si>
    <t>峄市监信监处字〔2021〕第1307号</t>
  </si>
  <si>
    <t>枣庄峄城区叶建英电子商务中心</t>
  </si>
  <si>
    <t>91370404MA3RBXR84J</t>
  </si>
  <si>
    <t>峄市监信监处字〔2021〕第1308号</t>
  </si>
  <si>
    <t>枣庄安双电子商务有限公司</t>
  </si>
  <si>
    <t>91370404MA3R2EEEXM</t>
  </si>
  <si>
    <t>峄市监信监处字〔2021〕第1309号</t>
  </si>
  <si>
    <t>枣庄峄城区董国莹电子商务中心</t>
  </si>
  <si>
    <t>91370404MA3R2NJA3H</t>
  </si>
  <si>
    <t>峄市监信监处字〔2021〕第1310号</t>
  </si>
  <si>
    <t>枣庄盛春电子商务有限公司</t>
  </si>
  <si>
    <t>91370404MA3R3CLXXG</t>
  </si>
  <si>
    <t>峄市监信监处字〔2021〕第1311号</t>
  </si>
  <si>
    <t>枣庄汉凡电子商务有限公司</t>
  </si>
  <si>
    <t>91370404MA3R2DUE9A</t>
  </si>
  <si>
    <t>峄市监信监处字〔2021〕第1312号</t>
  </si>
  <si>
    <t>枣庄海曼电子商务有限公司</t>
  </si>
  <si>
    <t>91370404MA3R2NC312</t>
  </si>
  <si>
    <t>峄市监信监处字〔2021〕第1313号</t>
  </si>
  <si>
    <t>枣庄升坚电子商务有限公司</t>
  </si>
  <si>
    <t>91370404MA3R4D581X</t>
  </si>
  <si>
    <t>峄市监信监处字〔2021〕第1314号</t>
  </si>
  <si>
    <t>枣庄峄城区邱建东电子商务中心</t>
  </si>
  <si>
    <t>91370404MA3RBA0711</t>
  </si>
  <si>
    <t>峄市监信监处字〔2021〕第1315号</t>
  </si>
  <si>
    <t>枣庄峄城区吕素珍电子商务中心</t>
  </si>
  <si>
    <t>91370404MA3RBA0G5N</t>
  </si>
  <si>
    <t>峄市监信监处字〔2021〕第1316号</t>
  </si>
  <si>
    <t>枣庄峄城区雁淘电子商务中心</t>
  </si>
  <si>
    <t>91370404MA3RBJFW65</t>
  </si>
  <si>
    <t>峄市监信监处字〔2021〕第1317号</t>
  </si>
  <si>
    <t>枣庄安杉电子商务有限公司</t>
  </si>
  <si>
    <t>91370404MA3RA4XW4H</t>
  </si>
  <si>
    <t>峄市监信监处字〔2021〕第1318号</t>
  </si>
  <si>
    <t>枣庄峄城区航展电子商务中心</t>
  </si>
  <si>
    <t>91370404MA3R2XHE09</t>
  </si>
  <si>
    <t>峄市监信监处字〔2021〕第1319号</t>
  </si>
  <si>
    <t>枣庄峄城区拓木电子商务中心</t>
  </si>
  <si>
    <t>91370404MA3R3BPP70</t>
  </si>
  <si>
    <t>峄市监信监处字〔2021〕第1320号</t>
  </si>
  <si>
    <t>枣庄峄城区茂凌电子商务中心</t>
  </si>
  <si>
    <t>91370404MA3R4KBY12</t>
  </si>
  <si>
    <t>峄市监信监处字〔2021〕第1321号</t>
  </si>
  <si>
    <t>枣庄峄城区久盈电子商务中心</t>
  </si>
  <si>
    <t>91370404MA3R309D7N</t>
  </si>
  <si>
    <t>峄市监信监处字〔2021〕第1322号</t>
  </si>
  <si>
    <t>枣庄峄城区拓玉电子商务中心</t>
  </si>
  <si>
    <t>91370404MA3R2XMJ3D</t>
  </si>
  <si>
    <t>峄市监信监处字〔2021〕第1323号</t>
  </si>
  <si>
    <t>枣庄张小英电子商务有限公司</t>
  </si>
  <si>
    <t>91370404MA3RCXD644</t>
  </si>
  <si>
    <t>峄市监信监处字〔2021〕第1324号</t>
  </si>
  <si>
    <t>枣庄峄城区寄文电子商务中心</t>
  </si>
  <si>
    <t>91370404MA3R9GQQ8C</t>
  </si>
  <si>
    <t>峄市监信监处字〔2021〕第1325号</t>
  </si>
  <si>
    <t>枣庄峄城区神机电子商务中心</t>
  </si>
  <si>
    <t>91370404MA3R74UD3C</t>
  </si>
  <si>
    <t>峄市监信监处字〔2021〕第1326号</t>
  </si>
  <si>
    <t>枣庄峄城区多啦电子商务中心</t>
  </si>
  <si>
    <t>91370404MA3R7KT8XE</t>
  </si>
  <si>
    <t>峄市监信监处字〔2021〕第1327号</t>
  </si>
  <si>
    <t>枣庄峄城区相裕电子商务中心</t>
  </si>
  <si>
    <t>91370404MA3R30CJ5N</t>
  </si>
  <si>
    <t>峄市监信监处字〔2021〕第1328号</t>
  </si>
  <si>
    <t>枣庄世威电子商务有限公司</t>
  </si>
  <si>
    <t>91370404MA3R4DFY83</t>
  </si>
  <si>
    <t>峄市监信监处字〔2021〕第1329号</t>
  </si>
  <si>
    <t>枣庄峄城区如德电子商务中心</t>
  </si>
  <si>
    <t>91370404MA3R1QW58B</t>
  </si>
  <si>
    <t>峄市监信监处字〔2021〕第1330号</t>
  </si>
  <si>
    <t>枣庄好于电子商务有限公司</t>
  </si>
  <si>
    <t>91370404MA3RC6Q121</t>
  </si>
  <si>
    <t>峄市监信监处字〔2021〕第1331号</t>
  </si>
  <si>
    <t>枣庄傲和电子商务有限公司</t>
  </si>
  <si>
    <t>91370404MA3R4KKD7G</t>
  </si>
  <si>
    <t>峄市监信监处字〔2021〕第1332号</t>
  </si>
  <si>
    <t>枣庄易曼电子商务有限公司</t>
  </si>
  <si>
    <t>91370404MA3R4FNG7P</t>
  </si>
  <si>
    <t>峄市监信监处字〔2021〕第1333号</t>
  </si>
  <si>
    <t>枣庄课机电子商务有限公司</t>
  </si>
  <si>
    <t>91370404MA3R4G0J87</t>
  </si>
  <si>
    <t>峄市监信监处字〔2021〕第1334号</t>
  </si>
  <si>
    <t>枣庄峄城区奥方电子商务中心</t>
  </si>
  <si>
    <t>91370404MA3R4MQD0M</t>
  </si>
  <si>
    <t>峄市监信监处字〔2021〕第1335号</t>
  </si>
  <si>
    <t>枣庄峄城区润百电子商务中心</t>
  </si>
  <si>
    <t>91370404MA3R4MK49U</t>
  </si>
  <si>
    <t>峄市监信监处字〔2021〕第1336号</t>
  </si>
  <si>
    <t>枣庄峄城区王智毅电子商务中心</t>
  </si>
  <si>
    <t>91370404MA3RAFGN2T</t>
  </si>
  <si>
    <t>峄市监信监处字〔2021〕第1337号</t>
  </si>
  <si>
    <t>枣庄峄城区识迎电子商务中心</t>
  </si>
  <si>
    <t>91370404MA3R90RN66</t>
  </si>
  <si>
    <t>峄市监信监处字〔2021〕第1338号</t>
  </si>
  <si>
    <t>枣庄欧大电子商务有限公司</t>
  </si>
  <si>
    <t>91370404MA3RB38P09</t>
  </si>
  <si>
    <t>峄市监信监处字〔2021〕第1339号</t>
  </si>
  <si>
    <t>枣庄峄城区兰尚电子商务中心</t>
  </si>
  <si>
    <t>91370404MA3RBT8901</t>
  </si>
  <si>
    <t>峄市监信监处字〔2021〕第1340号</t>
  </si>
  <si>
    <t>枣庄峄城区张晶电子商务中心</t>
  </si>
  <si>
    <t>91370404MA3R4GNL0D</t>
  </si>
  <si>
    <t>峄市监信监处字〔2021〕第1341号</t>
  </si>
  <si>
    <t>枣庄峄城区嘉特电子商务中心</t>
  </si>
  <si>
    <t>91370404MA3RCGXF9R</t>
  </si>
  <si>
    <t>峄市监信监处字〔2021〕第1342号</t>
  </si>
  <si>
    <t>枣庄含运电子商务有限公司</t>
  </si>
  <si>
    <t>91370404MA3RBW5P0W</t>
  </si>
  <si>
    <t>峄市监信监处字〔2021〕第1343号</t>
  </si>
  <si>
    <t>枣庄峄城区钟秀琴电子商务中心</t>
  </si>
  <si>
    <t>91370404MA3R5N6H4Y</t>
  </si>
  <si>
    <t>峄市监信监处字〔2021〕第1344号</t>
  </si>
  <si>
    <t>枣庄诺风电子商务有限公司</t>
  </si>
  <si>
    <t>91370404MA3RBQCE9A</t>
  </si>
  <si>
    <t>峄市监信监处字〔2021〕第1345号</t>
  </si>
  <si>
    <t>枣庄人承电子商务有限公司</t>
  </si>
  <si>
    <t>91370404MA3RAP9H64</t>
  </si>
  <si>
    <t>峄市监信监处字〔2021〕第1346号</t>
  </si>
  <si>
    <t>枣庄峄城区雷彩电子商务中心</t>
  </si>
  <si>
    <t>91370404MA3R9JCM47</t>
  </si>
  <si>
    <t>峄市监信监处字〔2021〕第1347号</t>
  </si>
  <si>
    <t>枣庄斯卡电子商务有限公司</t>
  </si>
  <si>
    <t>91370404MA3RCGE05Q</t>
  </si>
  <si>
    <t>峄市监信监处字〔2021〕第1348号</t>
  </si>
  <si>
    <t>枣庄峄城区詹丽梅电子商务中心</t>
  </si>
  <si>
    <t>91370404MA3R79HJ3W</t>
  </si>
  <si>
    <t>峄市监信监处字〔2021〕第1349号</t>
  </si>
  <si>
    <t>枣庄游润电子商务有限公司</t>
  </si>
  <si>
    <t>91370404MA3RCYKE7Y</t>
  </si>
  <si>
    <t>峄市监信监处字〔2021〕第1350号</t>
  </si>
  <si>
    <t>枣庄页游电子商务有限公司</t>
  </si>
  <si>
    <t>91370404MA3RBUTN1Y</t>
  </si>
  <si>
    <t>峄市监信监处字〔2021〕第1351号</t>
  </si>
  <si>
    <t>枣庄峄城区汉尔电子商务中心</t>
  </si>
  <si>
    <t>91370404MA3R6G1H9E</t>
  </si>
  <si>
    <t>峄市监信监处字〔2021〕第1352号</t>
  </si>
  <si>
    <t>枣庄冉昂电子商务有限公司</t>
  </si>
  <si>
    <t>91370404MA3RC6XJ45</t>
  </si>
  <si>
    <t>峄市监信监处字〔2021〕第1353号</t>
  </si>
  <si>
    <t>枣庄峄城区樊晓丹电子商务中心</t>
  </si>
  <si>
    <t>91370404MA3R300G4D</t>
  </si>
  <si>
    <t>峄市监信监处字〔2021〕第1354号</t>
  </si>
  <si>
    <t>枣庄峄城区艳嘈电子商务中心</t>
  </si>
  <si>
    <t>91370404MA3RND6R73</t>
  </si>
  <si>
    <t>峄市监信监处字〔2021〕第1355号</t>
  </si>
  <si>
    <t>枣庄徐少云电子商务有限公司</t>
  </si>
  <si>
    <t>91370404MA3RNE9400</t>
  </si>
  <si>
    <t>峄市监信监处字〔2021〕第1356号</t>
  </si>
  <si>
    <t>枣庄爱珠电子商务有限公司</t>
  </si>
  <si>
    <t>91370404MA3R0N2Y0J</t>
  </si>
  <si>
    <t>峄市监信监处字〔2021〕第1357号</t>
  </si>
  <si>
    <t>枣庄峄城区汤智电子商务中心</t>
  </si>
  <si>
    <t>91370404MA3RNBRH3U</t>
  </si>
  <si>
    <t>峄市监信监处字〔2021〕第1358号</t>
  </si>
  <si>
    <t>枣庄峄城区朗站电子商务有限公司</t>
  </si>
  <si>
    <t>91370404MA3RQ2LWXR</t>
  </si>
  <si>
    <t>峄市监信监处字〔2021〕第1359号</t>
  </si>
  <si>
    <t>枣庄峄城区鸿薇电子商务中心</t>
  </si>
  <si>
    <t>91370404MA3RGJK972</t>
  </si>
  <si>
    <t>峄市监信监处字〔2021〕第1360号</t>
  </si>
  <si>
    <t>枣庄峄城区聂长力电子商务中心</t>
  </si>
  <si>
    <t>91370404MA3RQ66U98</t>
  </si>
  <si>
    <t>峄市监信监处字〔2021〕第1361号</t>
  </si>
  <si>
    <t>枣庄乐美电子商务有限公司</t>
  </si>
  <si>
    <t>91370404MA3RN4LB73</t>
  </si>
  <si>
    <t>峄市监信监处字〔2021〕第1362号</t>
  </si>
  <si>
    <t>枣庄峄城区参马电子商务中心</t>
  </si>
  <si>
    <t>91370404MA3RPJ7MXL</t>
  </si>
  <si>
    <t>峄市监信监处字〔2021〕第1363号</t>
  </si>
  <si>
    <t>枣庄峄城区威法电子商务中心</t>
  </si>
  <si>
    <t>91370404MA3RR89N1H</t>
  </si>
  <si>
    <t>峄市监信监处字〔2021〕第1364号</t>
  </si>
  <si>
    <t>枣庄司泰电子商务有限公司</t>
  </si>
  <si>
    <t>91370404MA3RN70B1L</t>
  </si>
  <si>
    <t>峄市监信监处字〔2021〕第1365号</t>
  </si>
  <si>
    <t>枣庄冬多电子商务有限公司</t>
  </si>
  <si>
    <t>91370404MA3QYR9N0D</t>
  </si>
  <si>
    <t>峄市监信监处字〔2021〕第1366号</t>
  </si>
  <si>
    <t>枣庄友冰电子商务有限公司</t>
  </si>
  <si>
    <t>91370404MA3R51QJ8T</t>
  </si>
  <si>
    <t>峄市监信监处字〔2021〕第1367号</t>
  </si>
  <si>
    <t>枣庄峄城区博耕电子商务中心</t>
  </si>
  <si>
    <t>91370404MA3R77GE0B</t>
  </si>
  <si>
    <t>峄市监信监处字〔2021〕第1368号</t>
  </si>
  <si>
    <t>枣庄九天电子商务有限公司</t>
  </si>
  <si>
    <t>91370404MA3R3Q40XE</t>
  </si>
  <si>
    <t>峄市监信监处字〔2021〕第1369号</t>
  </si>
  <si>
    <t>枣庄峄城区宋潇潇电子商务中心</t>
  </si>
  <si>
    <t>91370404MA3RKX8N5H</t>
  </si>
  <si>
    <t>峄市监信监处字〔2021〕第1370号</t>
  </si>
  <si>
    <t>枣庄峄城区武以波电子商务中心</t>
  </si>
  <si>
    <t>91370404MA3RF2645H</t>
  </si>
  <si>
    <t>峄市监信监处字〔2021〕第1371号</t>
  </si>
  <si>
    <t>枣庄峄城区怜霍电子商务中心</t>
  </si>
  <si>
    <t>91370404MA3R5FCB1Y</t>
  </si>
  <si>
    <t>峄市监信监处字〔2021〕第1372号</t>
  </si>
  <si>
    <t>枣庄峄城区新曦电子商务中心</t>
  </si>
  <si>
    <t>91370404MA3R9XW69H</t>
  </si>
  <si>
    <t>峄市监信监处字〔2021〕第1373号</t>
  </si>
  <si>
    <t>枣庄冬景电子商务有限公司</t>
  </si>
  <si>
    <t>91370404MA3R1U8W74</t>
  </si>
  <si>
    <t>峄市监信监处字〔2021〕第1374号</t>
  </si>
  <si>
    <t>枣庄李宗远电子商务有限公司</t>
  </si>
  <si>
    <t>91370404MA3R2EJK0P</t>
  </si>
  <si>
    <t>峄市监信监处字〔2021〕第1375号</t>
  </si>
  <si>
    <t>枣庄峄城区梁林莺电子商务中心</t>
  </si>
  <si>
    <t>91370404MA3R0TLG07</t>
  </si>
  <si>
    <t>峄市监信监处字〔2021〕第1376号</t>
  </si>
  <si>
    <t>枣庄禄海电子商务有限公司</t>
  </si>
  <si>
    <t>91370404MA3T77H8X7</t>
  </si>
  <si>
    <t>峄市监信监处字〔2021〕第1377号</t>
  </si>
  <si>
    <t>枣庄峄城区王洪庄电子商务中心</t>
  </si>
  <si>
    <t>91370404MA3RK8Q97D</t>
  </si>
  <si>
    <t>峄市监信监处字〔2021〕第1378号</t>
  </si>
  <si>
    <t>枣庄峄城区穆启航电子商务中心</t>
  </si>
  <si>
    <t>91370404MA3RN0QF0B</t>
  </si>
  <si>
    <t>峄市监信监处字〔2021〕第1379号</t>
  </si>
  <si>
    <t>枣庄品名电子商务有限公司</t>
  </si>
  <si>
    <t>91370404MA3RN2MT5K</t>
  </si>
  <si>
    <t>峄市监信监处字〔2021〕第1380号</t>
  </si>
  <si>
    <t>枣庄明道嘉电子商务有限责任公司</t>
  </si>
  <si>
    <t>91370404MA3QUJKL0A</t>
  </si>
  <si>
    <t>峄市监信监处字〔2021〕第1381号</t>
  </si>
  <si>
    <t>枣庄峄城区丁俊宇电子商务中心</t>
  </si>
  <si>
    <t>91370404MA3RNCTL1M</t>
  </si>
  <si>
    <t>峄市监信监处字〔2021〕第1382号</t>
  </si>
  <si>
    <t>枣庄峄城区冒化电子商务中心</t>
  </si>
  <si>
    <t>91370404MA3RQ6MD16</t>
  </si>
  <si>
    <t>峄市监信监处字〔2021〕第1383号</t>
  </si>
  <si>
    <t>枣庄峄城区胡刚电子商务中心</t>
  </si>
  <si>
    <t>91370404MA3RQ5811Q</t>
  </si>
  <si>
    <t>峄市监信监处字〔2021〕第1384号</t>
  </si>
  <si>
    <t>枣庄峄城区咽乎电子商务中心</t>
  </si>
  <si>
    <t>91370404MA3RQ7CUXF</t>
  </si>
  <si>
    <t>峄市监信监处字〔2021〕第1385号</t>
  </si>
  <si>
    <t>枣庄谷音电子商务有限公司</t>
  </si>
  <si>
    <t>91370404MA3RN3KWXU</t>
  </si>
  <si>
    <t>峄市监信监处字〔2021〕第1386号</t>
  </si>
  <si>
    <t>枣庄峄城区暗渡电子商务中心</t>
  </si>
  <si>
    <t>91370404MA3RQ77C0R</t>
  </si>
  <si>
    <t>峄市监信监处字〔2021〕第1387号</t>
  </si>
  <si>
    <t>枣庄风全电子商务有限公司</t>
  </si>
  <si>
    <t>91370404MA3QUUFN56</t>
  </si>
  <si>
    <t>峄市监信监处字〔2021〕第1388号</t>
  </si>
  <si>
    <t>枣庄瓜山电子商务有限公司</t>
  </si>
  <si>
    <t>91370404MA3RN3NM7H</t>
  </si>
  <si>
    <t>峄市监信监处字〔2021〕第1389号</t>
  </si>
  <si>
    <t>枣庄峄城区瑶斯电子商务中心</t>
  </si>
  <si>
    <t>91370404MA3RJT0340</t>
  </si>
  <si>
    <t>峄市监信监处字〔2021〕第1390号</t>
  </si>
  <si>
    <t>枣庄市峄城区云二电子商务中心</t>
  </si>
  <si>
    <t>91370404MA3RMF1M40</t>
  </si>
  <si>
    <t>峄市监信监处字〔2021〕第1391号</t>
  </si>
  <si>
    <t>枣庄峄城区郊纤电子商务中心</t>
  </si>
  <si>
    <t>91370404MA3RQ5AR7F</t>
  </si>
  <si>
    <t>峄市监信监处字〔2021〕第1392号</t>
  </si>
  <si>
    <t>枣庄狄元雨电子商务有限公司</t>
  </si>
  <si>
    <t>91370404MA3RNCLE3K</t>
  </si>
  <si>
    <t>峄市监信监处字〔2021〕第1393号</t>
  </si>
  <si>
    <t>枣庄峄城区埪海电子商务中心</t>
  </si>
  <si>
    <t>91370404MA3RQYGA5G</t>
  </si>
  <si>
    <t>峄市监信监处字〔2021〕第1394号</t>
  </si>
  <si>
    <t>枣庄峄城区聂小娃电子商务中心</t>
  </si>
  <si>
    <t>91370404MA3RQ75507</t>
  </si>
  <si>
    <t>峄市监信监处字〔2021〕第1395号</t>
  </si>
  <si>
    <t>枣庄石淑芹电子商务有限公司</t>
  </si>
  <si>
    <t>91370404MA3RND1W6N</t>
  </si>
  <si>
    <t>峄市监信监处字〔2021〕第1396号</t>
  </si>
  <si>
    <t>枣庄万康电子商务有限公司</t>
  </si>
  <si>
    <t>91370404MA3QUUGN1F</t>
  </si>
  <si>
    <t>峄市监信监处字〔2021〕第1397号</t>
  </si>
  <si>
    <t>枣庄环珠电子商务有限公司</t>
  </si>
  <si>
    <t>91370404MA3R0MXC5H</t>
  </si>
  <si>
    <t>峄市监信监处字〔2021〕第1398号</t>
  </si>
  <si>
    <t>枣庄峄城区试戴电子商务中心</t>
  </si>
  <si>
    <t>91370404MA3RK8MB8H</t>
  </si>
  <si>
    <t>峄市监信监处字〔2021〕第1399号</t>
  </si>
  <si>
    <t>枣庄新伟电子商务有限责任公司</t>
  </si>
  <si>
    <t>91370404MA3QUGWD31</t>
  </si>
  <si>
    <t>峄市监信监处字〔2021〕第1400号</t>
  </si>
  <si>
    <t>枣庄君娄电子商务有限公司</t>
  </si>
  <si>
    <t>91370404MA3RCCLB9M</t>
  </si>
  <si>
    <t>峄市监信监处字〔2021〕第1401号</t>
  </si>
  <si>
    <t>枣庄市峄城区寄凡电子商务中心</t>
  </si>
  <si>
    <t>91370404MA3RNPWC2B</t>
  </si>
  <si>
    <t>峄市监信监处字〔2021〕第1402号</t>
  </si>
  <si>
    <t>枣庄市峄城区曼荷电子商务中心</t>
  </si>
  <si>
    <t>91370404MA3RNQ1421</t>
  </si>
  <si>
    <t>峄市监信监处字〔2021〕第1403号</t>
  </si>
  <si>
    <t>枣庄市峄城区水绿电子商务中心</t>
  </si>
  <si>
    <t>91370404MA3RNPYD3T</t>
  </si>
  <si>
    <t>峄市监信监处字〔2021〕第1404号</t>
  </si>
  <si>
    <t>枣庄市峄城区恨山电子商务中心</t>
  </si>
  <si>
    <t>91370404MA3RR0D07A</t>
  </si>
  <si>
    <t>峄市监信监处字〔2021〕第1405号</t>
  </si>
  <si>
    <t>枣庄市峄城区恨松电子商务中心</t>
  </si>
  <si>
    <t>91370404MA3RR8F525</t>
  </si>
  <si>
    <t>峄市监信监处字〔2021〕第1406号</t>
  </si>
  <si>
    <t>枣庄市峄城区念露电子商务中心</t>
  </si>
  <si>
    <t>91370404MA3RR8EK9K</t>
  </si>
  <si>
    <t>峄市监信监处字〔2021〕第1407号</t>
  </si>
  <si>
    <t>枣庄市峄城区秋燕电子商务中心</t>
  </si>
  <si>
    <t>91370404MA3RM2WN4C</t>
  </si>
  <si>
    <t>峄市监信监处字〔2021〕第1408号</t>
  </si>
  <si>
    <t>枣庄营营电子商务有限公司</t>
  </si>
  <si>
    <t>91370404MA3RC90E1Q</t>
  </si>
  <si>
    <t>峄市监信监处字〔2021〕第1409号</t>
  </si>
  <si>
    <t>枣庄贝涵电子商务有限公司</t>
  </si>
  <si>
    <t>91370404MA3RBT9Y1F</t>
  </si>
  <si>
    <t>峄市监信监处字〔2021〕第1410号</t>
  </si>
  <si>
    <t>枣庄市峄城区艾克电子商务中心</t>
  </si>
  <si>
    <t>91370404MA3RCFDN4F</t>
  </si>
  <si>
    <t>峄市监信监处字〔2021〕第1411号</t>
  </si>
  <si>
    <t>枣庄市峄城区喵嗷电子商务中心</t>
  </si>
  <si>
    <t>91370404MA3RCFEC0E</t>
  </si>
  <si>
    <t>峄市监信监处字〔2021〕第1412号</t>
  </si>
  <si>
    <t>枣庄峄城区残舞电子商务中心</t>
  </si>
  <si>
    <t>91370404MA3QQUBY8R</t>
  </si>
  <si>
    <t>峄市监信监处字〔2021〕第1413号</t>
  </si>
  <si>
    <t>枣庄市峄城区静夜电子商务中心</t>
  </si>
  <si>
    <t>91370404MA3QT8HM4C</t>
  </si>
  <si>
    <t>峄市监信监处字〔2021〕第1414号</t>
  </si>
  <si>
    <t>枣庄市峄城区静思电子商务中心</t>
  </si>
  <si>
    <t>91370404MA3QT8FE60</t>
  </si>
  <si>
    <t>峄市监信监处字〔2021〕第1415号</t>
  </si>
  <si>
    <t>枣庄市峄城区泪点电子商务中心</t>
  </si>
  <si>
    <t>91370404MA3QRJ8738</t>
  </si>
  <si>
    <t>峄市监信监处字〔2021〕第1416号</t>
  </si>
  <si>
    <t>枣庄市峄城区墨战电子商务中心</t>
  </si>
  <si>
    <t>91370404MA3QRKLX14</t>
  </si>
  <si>
    <t>峄市监信监处字〔2021〕第1417号</t>
  </si>
  <si>
    <t>枣庄市狮子电子商务有限公司</t>
  </si>
  <si>
    <t>91370404MA3RCFCG07</t>
  </si>
  <si>
    <t>峄市监信监处字〔2021〕第1418号</t>
  </si>
  <si>
    <t>枣庄市峄城区天蝎电子商务中心</t>
  </si>
  <si>
    <t>91370404MA3RCFA74Y</t>
  </si>
  <si>
    <t>峄市监信监处字〔2021〕第1419号</t>
  </si>
  <si>
    <t>枣庄市峄城区魔蝎电子商务中心</t>
  </si>
  <si>
    <t>91370404MA3RCF8X4A</t>
  </si>
  <si>
    <t>峄市监信监处字〔2021〕第1420号</t>
  </si>
  <si>
    <t>枣庄市天枰电子商务有限公司</t>
  </si>
  <si>
    <t>91370404MA3RCFB38W</t>
  </si>
  <si>
    <t>峄市监信监处字〔2021〕第1421号</t>
  </si>
  <si>
    <t>枣庄市射手电子商务有限公司</t>
  </si>
  <si>
    <t>91370404MA3RCFBX38</t>
  </si>
  <si>
    <t>峄市监信监处字〔2021〕第1422号</t>
  </si>
  <si>
    <t>枣庄峄城区初夏电子商务中心</t>
  </si>
  <si>
    <t>91370404MA3QQ7DL1L</t>
  </si>
  <si>
    <t>峄市监信监处字〔2021〕第1423号</t>
  </si>
  <si>
    <t>枣庄峄城区夏夜电子商务中心</t>
  </si>
  <si>
    <t>91370404MA3QQK0M2M</t>
  </si>
  <si>
    <t>峄市监信监处字〔2021〕第1424号</t>
  </si>
  <si>
    <t>枣庄市峄城区如夜电子商务中心</t>
  </si>
  <si>
    <t>91370404MA3RN13Y21</t>
  </si>
  <si>
    <t>峄市监信监处字〔2021〕第1425号</t>
  </si>
  <si>
    <t>枣庄纳源电子商务有限公司</t>
  </si>
  <si>
    <t>91370404MA3RDX2E5Q</t>
  </si>
  <si>
    <t>峄市监信监处字〔2021〕第1426号</t>
  </si>
  <si>
    <t>枣庄市峄城区智广电子商务中心</t>
  </si>
  <si>
    <t>91370404MA3RKYFW6R</t>
  </si>
  <si>
    <t>峄市监信监处字〔2021〕第1427号</t>
  </si>
  <si>
    <t>枣庄穆杰电子商务有限公司</t>
  </si>
  <si>
    <t>91370404MA3RCA1R7K</t>
  </si>
  <si>
    <t>峄市监信监处字〔2021〕第1428号</t>
  </si>
  <si>
    <t>枣庄威静电子商务有限公司</t>
  </si>
  <si>
    <t>91370404MA3RDH0UXE</t>
  </si>
  <si>
    <t>峄市监信监处字〔2021〕第1429号</t>
  </si>
  <si>
    <t>枣庄市峄城区士晟电子商务中心</t>
  </si>
  <si>
    <t>91370404MA3RCGDF16</t>
  </si>
  <si>
    <t>峄市监信监处字〔2021〕第1430号</t>
  </si>
  <si>
    <t>枣庄忠祺电子商务有限公司</t>
  </si>
  <si>
    <t>91370404MA3RCA7395</t>
  </si>
  <si>
    <t>峄市监信监处字〔2021〕第1431号</t>
  </si>
  <si>
    <t>枣庄市峄城区疑无电子商务中心</t>
  </si>
  <si>
    <t>91370404MA3QW4AK9L</t>
  </si>
  <si>
    <t>峄市监信监处字〔2021〕第1432号</t>
  </si>
  <si>
    <t>枣庄市峄城区晒斑电子商务中心</t>
  </si>
  <si>
    <t>91370404MA3QX58A29</t>
  </si>
  <si>
    <t>峄市监信监处字〔2021〕第1433号</t>
  </si>
  <si>
    <t>枣庄市峄城区温晚电子商务中心</t>
  </si>
  <si>
    <t>91370404MA3QX594XC</t>
  </si>
  <si>
    <t>峄市监信监处字〔2021〕第1434号</t>
  </si>
  <si>
    <t>枣庄市峄城区空白电子商务中心</t>
  </si>
  <si>
    <t>91370404MA3QY3CJ1E</t>
  </si>
  <si>
    <t>峄市监信监处字〔2021〕第1435号</t>
  </si>
  <si>
    <t>枣庄市峄城区皓龙电子商务中心</t>
  </si>
  <si>
    <t>91370404MA3R1LMR0J</t>
  </si>
  <si>
    <t>峄市监信监处字〔2021〕第1436号</t>
  </si>
  <si>
    <t>枣庄市峄城区菁英电子商务中心</t>
  </si>
  <si>
    <t>91370404MA3RMGA98A</t>
  </si>
  <si>
    <t>峄市监信监处字〔2021〕第1437号</t>
  </si>
  <si>
    <t>枣庄市峄城区迷域电子商务中心</t>
  </si>
  <si>
    <t>91370404MA3RMGQA8T</t>
  </si>
  <si>
    <t>峄市监信监处字〔2021〕第1438号</t>
  </si>
  <si>
    <t>枣庄市峄城区博佰电子商务中心</t>
  </si>
  <si>
    <t>91370404MA3RKDDA61</t>
  </si>
  <si>
    <t>峄市监信监处字〔2021〕第1439号</t>
  </si>
  <si>
    <t>枣庄市峄城区孝中电子商务中心</t>
  </si>
  <si>
    <t>91370404MA3RKFRT64</t>
  </si>
  <si>
    <t>峄市监信监处字〔2021〕第1440号</t>
  </si>
  <si>
    <t>枣庄市峄城区旭海电子商务中心</t>
  </si>
  <si>
    <t>91370404MA3RNM90X8</t>
  </si>
  <si>
    <t>峄市监信监处字〔2021〕第1441号</t>
  </si>
  <si>
    <t>枣庄市峄城区海允电子商务中心</t>
  </si>
  <si>
    <t>91370404MA3RKDGQ6G</t>
  </si>
  <si>
    <t>峄市监信监处字〔2021〕第1442号</t>
  </si>
  <si>
    <t>枣庄市峄城区烽杰电子商务中心</t>
  </si>
  <si>
    <t>91370404MA3RNLAM3U</t>
  </si>
  <si>
    <t>峄市监信监处字〔2021〕第1443号</t>
  </si>
  <si>
    <t>枣庄市峄城区笑珊电子商务中心</t>
  </si>
  <si>
    <t>91370404MA3RNWD7XQ</t>
  </si>
  <si>
    <t>峄市监信监处字〔2021〕第1444号</t>
  </si>
  <si>
    <t>枣庄市峄城区谷南电子商务中心</t>
  </si>
  <si>
    <t>91370404MA3RNX8E8R</t>
  </si>
  <si>
    <t>峄市监信监处字〔2021〕第1445号</t>
  </si>
  <si>
    <t>枣庄市峄城区寒珊电子商务中心</t>
  </si>
  <si>
    <t>91370404MA3RNWXK3F</t>
  </si>
  <si>
    <t>峄市监信监处字〔2021〕第1446号</t>
  </si>
  <si>
    <t>枣庄厚垚电子商务有限公司</t>
  </si>
  <si>
    <t>91370404MA3RBYT63A</t>
  </si>
  <si>
    <t>峄市监信监处字〔2021〕第1447号</t>
  </si>
  <si>
    <t>枣庄市峄城区陌南尘电子商务中心</t>
  </si>
  <si>
    <t>91370404MA3RALD28U</t>
  </si>
  <si>
    <t>峄市监信监处字〔2021〕第1448号</t>
  </si>
  <si>
    <t>枣庄市峄城区画卿晚电子商务中心</t>
  </si>
  <si>
    <t>91370404MA3RALC488</t>
  </si>
  <si>
    <t>峄市监信监处字〔2021〕第1449号</t>
  </si>
  <si>
    <t>枣庄星涵电子商务有限公司</t>
  </si>
  <si>
    <t>91370404MA3RC6HL9J</t>
  </si>
  <si>
    <t>峄市监信监处字〔2021〕第1450号</t>
  </si>
  <si>
    <t>枣庄市峄城区范常电子商务中心</t>
  </si>
  <si>
    <t>91370404MA3RLQR12N</t>
  </si>
  <si>
    <t>峄市监信监处字〔2021〕第1451号</t>
  </si>
  <si>
    <t>枣庄市峄城区脸苏电子商务中心</t>
  </si>
  <si>
    <t>91370404MA3RMTX22L</t>
  </si>
  <si>
    <t>峄市监信监处字〔2021〕第1452号</t>
  </si>
  <si>
    <t>枣庄市峄城区达黄电子商务中心</t>
  </si>
  <si>
    <t>91370404MA3RMTX81P</t>
  </si>
  <si>
    <t>峄市监信监处字〔2021〕第1453号</t>
  </si>
  <si>
    <t>枣庄市峄城区脸禄电子商务中心</t>
  </si>
  <si>
    <t>91370404MA3RMTXB6A</t>
  </si>
  <si>
    <t>峄市监信监处字〔2021〕第1454号</t>
  </si>
  <si>
    <t>枣庄市峄城区脸铭电子商务中心</t>
  </si>
  <si>
    <t>91370404MA3RMTXC45</t>
  </si>
  <si>
    <t>峄市监信监处字〔2021〕第1455号</t>
  </si>
  <si>
    <t>枣庄市峄城区火会电子商务中心</t>
  </si>
  <si>
    <t>91370404MA3RM8Q55J</t>
  </si>
  <si>
    <t>峄市监信监处字〔2021〕第1456号</t>
  </si>
  <si>
    <t>枣庄市峄城区路羽电子商务中心</t>
  </si>
  <si>
    <t>91370404MA3RN1JL8E</t>
  </si>
  <si>
    <t>峄市监信监处字〔2021〕第1457号</t>
  </si>
  <si>
    <t>枣庄市峄城区写未电子商务中心</t>
  </si>
  <si>
    <t>91370404MA3RN9A868</t>
  </si>
  <si>
    <t>峄市监信监处字〔2021〕第1458号</t>
  </si>
  <si>
    <t>枣庄市峄城区宪彤电子商务中心</t>
  </si>
  <si>
    <t>91370404MA3RM89Y44</t>
  </si>
  <si>
    <t>峄市监信监处字〔2021〕第1459号</t>
  </si>
  <si>
    <t>枣庄市峄城区盐君电子商务中心</t>
  </si>
  <si>
    <t>91370404MA3RN9875Q</t>
  </si>
  <si>
    <t>峄市监信监处字〔2021〕第1460号</t>
  </si>
  <si>
    <t>枣庄市峄城区能点电子商务中心</t>
  </si>
  <si>
    <t>91370404MA3RNANF94</t>
  </si>
  <si>
    <t>峄市监信监处字〔2021〕第1461号</t>
  </si>
  <si>
    <t>枣庄市峄城区冬迪电子商务中心</t>
  </si>
  <si>
    <t>91370404MA3RGY971B</t>
  </si>
  <si>
    <t>峄市监信监处字〔2021〕第1462号</t>
  </si>
  <si>
    <t>枣庄市峄城区冬平电子商务中心</t>
  </si>
  <si>
    <t>91370404MA3RGY7P60</t>
  </si>
  <si>
    <t>峄市监信监处字〔2021〕第1463号</t>
  </si>
  <si>
    <t>枣庄市峄城区冬吉电子商务中心</t>
  </si>
  <si>
    <t>91370404MA3RGY6M55</t>
  </si>
  <si>
    <t>峄市监信监处字〔2021〕第1464号</t>
  </si>
  <si>
    <t>枣庄市峄城区冬木电子商务中心</t>
  </si>
  <si>
    <t>91370404MA3RHB819N</t>
  </si>
  <si>
    <t>峄市监信监处字〔2021〕第1465号</t>
  </si>
  <si>
    <t>枣庄市峄城区冬秀电子商务中心</t>
  </si>
  <si>
    <t>91370404MA3RHB8N9C</t>
  </si>
  <si>
    <t>峄市监信监处字〔2021〕第1466号</t>
  </si>
  <si>
    <t>枣庄林华电子商务有限公司</t>
  </si>
  <si>
    <t>91370404MA3RBXPY4X</t>
  </si>
  <si>
    <t>峄市监信监处字〔2021〕第1467号</t>
  </si>
  <si>
    <t>枣庄米酷电子商务有限公司</t>
  </si>
  <si>
    <t>91370404MA3Q9U5U44</t>
  </si>
  <si>
    <t>峄市监信监处字〔2021〕第1468号</t>
  </si>
  <si>
    <t>枣庄艳修电子商务有限公司</t>
  </si>
  <si>
    <t>91370404MA3RBWW75E</t>
  </si>
  <si>
    <t>峄市监信监处字〔2021〕第1469号</t>
  </si>
  <si>
    <t>枣庄市峄城区梦姑电子商务中心</t>
  </si>
  <si>
    <t>91370404MA3RNAJ94P</t>
  </si>
  <si>
    <t>峄市监信监处字〔2021〕第1470号</t>
  </si>
  <si>
    <t>枣庄市峄城区程辉电子商务室</t>
  </si>
  <si>
    <t>91370404MA3PADG74X</t>
  </si>
  <si>
    <t>峄市监信监处字〔2021〕第1471号</t>
  </si>
  <si>
    <t>枣庄市峄城区清酒电子商务中心</t>
  </si>
  <si>
    <t>91370404MA3QT8DN70</t>
  </si>
  <si>
    <t>峄市监信监处字〔2021〕第1472号</t>
  </si>
  <si>
    <t>枣庄市峄城区采柳电子商务中心</t>
  </si>
  <si>
    <t>91370404MA3QT8EK9Q</t>
  </si>
  <si>
    <t>峄市监信监处字〔2021〕第1473号</t>
  </si>
  <si>
    <t>枣庄芝花电子商务有限公司</t>
  </si>
  <si>
    <t>91370404MA3QUUD041</t>
  </si>
  <si>
    <t>峄市监信监处字〔2021〕第1474号</t>
  </si>
  <si>
    <t>枣庄市峄城区紫夏电子商务中心</t>
  </si>
  <si>
    <t>91370404MA3QT8GF04</t>
  </si>
  <si>
    <t>峄市监信监处字〔2021〕第1475号</t>
  </si>
  <si>
    <t>枣庄市峄城区幻露电子商务中心</t>
  </si>
  <si>
    <t>91370404MA3QT681XK</t>
  </si>
  <si>
    <t>峄市监信监处字〔2021〕第1476号</t>
  </si>
  <si>
    <t>枣庄市峄城区怪珈电子商务中心</t>
  </si>
  <si>
    <t>91370404MA3QRKAX1B</t>
  </si>
  <si>
    <t>峄市监信监处字〔2021〕第1477号</t>
  </si>
  <si>
    <t>枣庄市峄城区自讽电子商务中心</t>
  </si>
  <si>
    <t>91370404MA3QRUHX33</t>
  </si>
  <si>
    <t>峄市监信监处字〔2021〕第1478号</t>
  </si>
  <si>
    <t>枣庄燕营电子商务有限公司</t>
  </si>
  <si>
    <t>91370404MA3RBT0Q9Y</t>
  </si>
  <si>
    <t>峄市监信监处字〔2021〕第1479号</t>
  </si>
  <si>
    <t>枣庄市峄城区门系电子商务中心</t>
  </si>
  <si>
    <t>91370404MA3QT8JQXJ</t>
  </si>
  <si>
    <t>峄市监信监处字〔2021〕第1480号</t>
  </si>
  <si>
    <t>枣庄市峄城区觅双电子商务中心</t>
  </si>
  <si>
    <t>91370404MA3QT7Y0XN</t>
  </si>
  <si>
    <t>峄市监信监处字〔2021〕第1481号</t>
  </si>
  <si>
    <t>枣庄市峄城区秋侠电子商务中心</t>
  </si>
  <si>
    <t>91370404MA3RLQQQ0J</t>
  </si>
  <si>
    <t>峄市监信监处字〔2021〕第1482号</t>
  </si>
  <si>
    <t>枣庄市峄城区李乐电子商务中心</t>
  </si>
  <si>
    <t>91370404MA3RM47454</t>
  </si>
  <si>
    <t>峄市监信监处字〔2021〕第1483号</t>
  </si>
  <si>
    <t>枣庄市峄城区亦古电子商务中心</t>
  </si>
  <si>
    <t>91370404MA3RMTWK3K</t>
  </si>
  <si>
    <t>峄市监信监处字〔2021〕第1484号</t>
  </si>
  <si>
    <t>枣庄市峄城区苒谷义电子商务中心</t>
  </si>
  <si>
    <t>91370404MA3RMTX30F</t>
  </si>
  <si>
    <t>峄市监信监处字〔2021〕第1485号</t>
  </si>
  <si>
    <t>枣庄市峄城区谷俊电子商务中心</t>
  </si>
  <si>
    <t>91370404MA3RM9327M</t>
  </si>
  <si>
    <t>峄市监信监处字〔2021〕第1486号</t>
  </si>
  <si>
    <t>枣庄市峄城区凄凉电子商务中心</t>
  </si>
  <si>
    <t>91370404MA3QR51K7B</t>
  </si>
  <si>
    <t>峄市监信监处字〔2021〕第1487号</t>
  </si>
  <si>
    <t>枣庄市峄城区常凯电子商务中心</t>
  </si>
  <si>
    <t>91370404MA3QR5KQ7N</t>
  </si>
  <si>
    <t>峄市监信监处字〔2021〕第1488号</t>
  </si>
  <si>
    <t>枣庄市峄城区筠冰电子商务中心</t>
  </si>
  <si>
    <t>91370404MA3RN1XD10</t>
  </si>
  <si>
    <t>峄市监信监处字〔2021〕第1489号</t>
  </si>
  <si>
    <t>枣庄市峄城区筠溪电子商务中心</t>
  </si>
  <si>
    <t>91370404MA3RN1WC7U</t>
  </si>
  <si>
    <t>峄市监信监处字〔2021〕第1490号</t>
  </si>
  <si>
    <t>枣庄市峄城区筠薇电子商务中心</t>
  </si>
  <si>
    <t>91370404MA3RN1YR25</t>
  </si>
  <si>
    <t>峄市监信监处字〔2021〕第1491号</t>
  </si>
  <si>
    <t>枣庄市峄城区明翰电子商务中心</t>
  </si>
  <si>
    <t>91370404MA3RN1MR6E</t>
  </si>
  <si>
    <t>峄市监信监处字〔2021〕第1492号</t>
  </si>
  <si>
    <t>枣庄市峄城区明雅电子商务中心</t>
  </si>
  <si>
    <t>91370404MA3RN04Q03</t>
  </si>
  <si>
    <t>峄市监信监处字〔2021〕第1493号</t>
  </si>
  <si>
    <t>枣庄市峄城区明野电子商务中心</t>
  </si>
  <si>
    <t>91370404MA3RN1L173</t>
  </si>
  <si>
    <t>峄市监信监处字〔2021〕第1494号</t>
  </si>
  <si>
    <t>枣庄市峄城区承允电子商务中心</t>
  </si>
  <si>
    <t>91370404MA3RN1T931</t>
  </si>
  <si>
    <t>峄市监信监处字〔2021〕第1495号</t>
  </si>
  <si>
    <t>枣庄市峄城区承益电子商务中心</t>
  </si>
  <si>
    <t>91370404MA3RN1QW26</t>
  </si>
  <si>
    <t>峄市监信监处字〔2021〕第1496号</t>
  </si>
  <si>
    <t>枣庄市峄城区承恩电子商务中心</t>
  </si>
  <si>
    <t>91370404MA3RN1Q43G</t>
  </si>
  <si>
    <t>峄市监信监处字〔2021〕第1497号</t>
  </si>
  <si>
    <t>枣庄市峄城区何长电子商务中心</t>
  </si>
  <si>
    <t>91370404MA3RM9386Q</t>
  </si>
  <si>
    <t>峄市监信监处字〔2021〕第1498号</t>
  </si>
  <si>
    <t>枣庄市峄城区王虔电子商务中心</t>
  </si>
  <si>
    <t>91370404MA3RM47H15</t>
  </si>
  <si>
    <t>峄市监信监处字〔2021〕第1499号</t>
  </si>
  <si>
    <t>枣庄市峄城区虔基电子商务中心</t>
  </si>
  <si>
    <t>91370404MA3RM47N07</t>
  </si>
  <si>
    <t>峄市监信监处字〔2021〕第1500号</t>
  </si>
  <si>
    <t>枣庄市峄城区从南电子商务中心</t>
  </si>
  <si>
    <t>91370404MA3RMLA08X</t>
  </si>
  <si>
    <t>峄市监信监处字〔2021〕第1501号</t>
  </si>
  <si>
    <t>枣庄市峄城区书蕾电子商务中心</t>
  </si>
  <si>
    <t>91370404MA3RML960M</t>
  </si>
  <si>
    <t>峄市监信监处字〔2021〕第1502号</t>
  </si>
  <si>
    <t>枣庄肖海电子商务有限公司</t>
  </si>
  <si>
    <t>91370404MA3RCCJW8Q</t>
  </si>
  <si>
    <t>峄市监信监处字〔2021〕第1503号</t>
  </si>
  <si>
    <t>枣庄市峄城区雨淅零电子商务中心</t>
  </si>
  <si>
    <t>91370404MA3R2NN31T</t>
  </si>
  <si>
    <t>峄市监信监处字〔2021〕第1504号</t>
  </si>
  <si>
    <t>枣庄市峄城区南风吹电子商务中心</t>
  </si>
  <si>
    <t>91370404MA3R2Q3X8X</t>
  </si>
  <si>
    <t>峄市监信监处字〔2021〕第1505号</t>
  </si>
  <si>
    <t>枣庄市峄城区等空人电子商务中心</t>
  </si>
  <si>
    <t>91370404MA3R2QBK2E</t>
  </si>
  <si>
    <t>峄市监信监处字〔2021〕第1506号</t>
  </si>
  <si>
    <t>枣庄市峄城区风亦倦电子商务中心</t>
  </si>
  <si>
    <t>91370404MA3R2NP50F</t>
  </si>
  <si>
    <t>峄市监信监处字〔2021〕第1507号</t>
  </si>
  <si>
    <t>枣庄市峄城区故人归电子商务中心</t>
  </si>
  <si>
    <t>91370404MA3R2QAW48</t>
  </si>
  <si>
    <t>峄市监信监处字〔2021〕第1508号</t>
  </si>
  <si>
    <t>枣庄市峄城区丽娜电子商务中心</t>
  </si>
  <si>
    <t>91370404MA3RNELG5A</t>
  </si>
  <si>
    <t>峄市监信监处字〔2021〕第1509号</t>
  </si>
  <si>
    <t>枣庄市峄城区文军电子商务中心</t>
  </si>
  <si>
    <t>91370404MA3RM8J426</t>
  </si>
  <si>
    <t>峄市监信监处字〔2021〕第1510号</t>
  </si>
  <si>
    <t>枣庄市峄城区崽澳电子商务中心</t>
  </si>
  <si>
    <t>91370404MA3RNEKJ3G</t>
  </si>
  <si>
    <t>峄市监信监处字〔2021〕第1511号</t>
  </si>
  <si>
    <t>枣庄市峄城区澳崽电子商务中心</t>
  </si>
  <si>
    <t>91370404MA3RNELY2F</t>
  </si>
  <si>
    <t>峄市监信监处字〔2021〕第1512号</t>
  </si>
  <si>
    <t>枣庄新蓓电子商务有限公司</t>
  </si>
  <si>
    <t>91370404MA3RBT1X24</t>
  </si>
  <si>
    <t>峄市监信监处字〔2021〕第1513号</t>
  </si>
  <si>
    <t>枣庄市峄城区郎琳电子商务中心</t>
  </si>
  <si>
    <t>91370404MA3RN7TU1Q</t>
  </si>
  <si>
    <t>峄市监信监处字〔2021〕第1514号</t>
  </si>
  <si>
    <t>枣庄景戊电子商务有限公司</t>
  </si>
  <si>
    <t>91370404MA3RBYX85K</t>
  </si>
  <si>
    <t>峄市监信监处字〔2021〕第1515号</t>
  </si>
  <si>
    <t>枣庄市峄城区至城合一电子商务中心</t>
  </si>
  <si>
    <t>91370404MA3RL4LX63</t>
  </si>
  <si>
    <t>峄市监信监处字〔2021〕第1516号</t>
  </si>
  <si>
    <t>枣庄市峄城区亦乐电子商务中心</t>
  </si>
  <si>
    <t>91370404MA3RN2K48T</t>
  </si>
  <si>
    <t>峄市监信监处字〔2021〕第1517号</t>
  </si>
  <si>
    <t>枣庄市峄城区等竹电子商务中心</t>
  </si>
  <si>
    <t>91370404MA3RN9F96M</t>
  </si>
  <si>
    <t>峄市监信监处字〔2021〕第1518号</t>
  </si>
  <si>
    <t>枣庄市峄城区亦菲电子商务中心</t>
  </si>
  <si>
    <t>91370404MA3RN82J2H</t>
  </si>
  <si>
    <t>峄市监信监处字〔2021〕第1519号</t>
  </si>
  <si>
    <t>枣庄市峄城区爱莲说电子商务中心</t>
  </si>
  <si>
    <t>91370404MA3R293Q40</t>
  </si>
  <si>
    <t>峄市监信监处字〔2021〕第1520号</t>
  </si>
  <si>
    <t>枣庄市峄城区春萍电子商务中心</t>
  </si>
  <si>
    <t>91370404MA3RN2NL66</t>
  </si>
  <si>
    <t>峄市监信监处字〔2021〕第1521号</t>
  </si>
  <si>
    <t>枣庄霞邸电子商务有限公司</t>
  </si>
  <si>
    <t>91370404MA3RCCMN34</t>
  </si>
  <si>
    <t>峄市监信监处字〔2021〕第1522号</t>
  </si>
  <si>
    <t>枣庄市峄城区青莲玉电子商务中心</t>
  </si>
  <si>
    <t>91370404MA3R294U3M</t>
  </si>
  <si>
    <t>峄市监信监处字〔2021〕第1523号</t>
  </si>
  <si>
    <t>枣庄市峄城区智涛电子商务中心</t>
  </si>
  <si>
    <t>91370404MA3RCG0E08</t>
  </si>
  <si>
    <t>峄市监信监处字〔2021〕第1524号</t>
  </si>
  <si>
    <t>枣庄市峄城区傲芙电子商务中心</t>
  </si>
  <si>
    <t>91370404MA3RR8FT9G</t>
  </si>
  <si>
    <t>峄市监信监处字〔2021〕第1525号</t>
  </si>
  <si>
    <t>枣庄市峄城区希希啦电子商务中心</t>
  </si>
  <si>
    <t>91370404MA3RKXKK73</t>
  </si>
  <si>
    <t>峄市监信监处字〔2021〕第1526号</t>
  </si>
  <si>
    <t>枣庄市峄城区寒衣梦电子商务中心</t>
  </si>
  <si>
    <t>91370404MA3R2QKF9D</t>
  </si>
  <si>
    <t>峄市监信监处字〔2021〕第1527号</t>
  </si>
  <si>
    <t>枣庄市峄城区枕弦眠电子商务中心</t>
  </si>
  <si>
    <t>91370404MA3R2PQ282</t>
  </si>
  <si>
    <t>峄市监信监处字〔2021〕第1528号</t>
  </si>
  <si>
    <t>枣庄市峄城区夜冷月电子商务中心</t>
  </si>
  <si>
    <t>91370404MA3R2QLD91</t>
  </si>
  <si>
    <t>峄市监信监处字〔2021〕第1529号</t>
  </si>
  <si>
    <t>枣庄市峄城区夏千渝电子商务中心</t>
  </si>
  <si>
    <t>91370404MA3R2X6T3G</t>
  </si>
  <si>
    <t>峄市监信监处字〔2021〕第1530号</t>
  </si>
  <si>
    <t>枣庄市峄城区夜狐灵电子商务中心</t>
  </si>
  <si>
    <t>91370404MA3R30484U</t>
  </si>
  <si>
    <t>峄市监信监处字〔2021〕第1531号</t>
  </si>
  <si>
    <t>枣庄市峄城区千琴电子商务中心</t>
  </si>
  <si>
    <t>91370404MA3RR8JC5N</t>
  </si>
  <si>
    <t>峄市监信监处字〔2021〕第1532号</t>
  </si>
  <si>
    <t>枣庄市峄城区问筠电子商务中心</t>
  </si>
  <si>
    <t>91370404MA3RR8GLXX</t>
  </si>
  <si>
    <t>峄市监信监处字〔2021〕第1533号</t>
  </si>
  <si>
    <t>枣庄市峄城区香菱电子商务中心</t>
  </si>
  <si>
    <t>91370404MA3RR8KC10</t>
  </si>
  <si>
    <t>峄市监信监处字〔2021〕第1534号</t>
  </si>
  <si>
    <t>枣庄市峄城区年流电子商务中心</t>
  </si>
  <si>
    <t>91370404MA3RN9D34X</t>
  </si>
  <si>
    <t>峄市监信监处字〔2021〕第1535号</t>
  </si>
  <si>
    <t>枣庄丹宏电子商务有限公司</t>
  </si>
  <si>
    <t>91370404MA3RC8XQ73</t>
  </si>
  <si>
    <t>峄市监信监处字〔2021〕第1536号</t>
  </si>
  <si>
    <t>枣庄市峄城区亮银电子商务中心</t>
  </si>
  <si>
    <t>91370404MA3RNAK74B</t>
  </si>
  <si>
    <t>峄市监信监处字〔2021〕第1537号</t>
  </si>
  <si>
    <t>枣庄市峄城区克芳电子商务中心</t>
  </si>
  <si>
    <t>91370404MA3RPC5AXJ</t>
  </si>
  <si>
    <t>峄市监信监处字〔2021〕第1538号</t>
  </si>
  <si>
    <t>枣庄市峄城区召龙电子商务中心</t>
  </si>
  <si>
    <t>91370404MA3RPEH18T</t>
  </si>
  <si>
    <t>峄市监信监处字〔2021〕第1539号</t>
  </si>
  <si>
    <t>枣庄市峄城区宁莉电子商务中心</t>
  </si>
  <si>
    <t>91370404MA3RPEH693</t>
  </si>
  <si>
    <t>峄市监信监处字〔2021〕第1540号</t>
  </si>
  <si>
    <t>枣庄市峄城区克伟电子商务中心</t>
  </si>
  <si>
    <t>91370404MA3RPAF9XU</t>
  </si>
  <si>
    <t>峄市监信监处字〔2021〕第1541号</t>
  </si>
  <si>
    <t>枣庄市峄城区梅青电子商务中心</t>
  </si>
  <si>
    <t>91370404MA3RPA9T51</t>
  </si>
  <si>
    <t>峄市监信监处字〔2021〕第1542号</t>
  </si>
  <si>
    <t>枣庄市峄城区宁成言电子商务中心</t>
  </si>
  <si>
    <t>91370404MA3RPA65XL</t>
  </si>
  <si>
    <t>峄市监信监处字〔2021〕第1543号</t>
  </si>
  <si>
    <t>枣庄市峄城区梅红电子商务中心</t>
  </si>
  <si>
    <t>91370404MA3RPEHA1E</t>
  </si>
  <si>
    <t>峄市监信监处字〔2021〕第1544号</t>
  </si>
  <si>
    <t>枣庄市峄城区等闲电子商务中心</t>
  </si>
  <si>
    <t>91370404MA3QUJX957</t>
  </si>
  <si>
    <t>峄市监信监处字〔2021〕第1545号</t>
  </si>
  <si>
    <t>枣庄市峄城区识得电子商务中心</t>
  </si>
  <si>
    <t>91370404MA3QUJJM2U</t>
  </si>
  <si>
    <t>峄市监信监处字〔2021〕第1546号</t>
  </si>
  <si>
    <t>枣庄朋冶电子商务有限公司</t>
  </si>
  <si>
    <t>91370404MA3RC45C35</t>
  </si>
  <si>
    <t>峄市监信监处字〔2021〕第1547号</t>
  </si>
  <si>
    <t>枣庄海茂电子商务有限公司</t>
  </si>
  <si>
    <t>91370404MA3RCA4482</t>
  </si>
  <si>
    <t>峄市监信监处字〔2021〕第1548号</t>
  </si>
  <si>
    <t>枣庄市峄城区安末言电子商务中心</t>
  </si>
  <si>
    <t>91370404MA3RGFDK12</t>
  </si>
  <si>
    <t>峄市监信监处字〔2021〕第1549号</t>
  </si>
  <si>
    <t>枣庄市峄城区碎碎念电子商务中心</t>
  </si>
  <si>
    <t>91370404MA3RGWJ02U</t>
  </si>
  <si>
    <t>峄市监信监处字〔2021〕第1550号</t>
  </si>
  <si>
    <t>枣庄市峄城区七心海电子商务中心</t>
  </si>
  <si>
    <t>91370404MA3RGFGM7P</t>
  </si>
  <si>
    <t>峄市监信监处字〔2021〕第1551号</t>
  </si>
  <si>
    <t>枣庄市峄城区小思绪电子商务中心</t>
  </si>
  <si>
    <t>91370404MA3RGWQR8A</t>
  </si>
  <si>
    <t>峄市监信监处字〔2021〕第1552号</t>
  </si>
  <si>
    <t>枣庄市峄城区丰凯电子商务中心</t>
  </si>
  <si>
    <t>91370404MA3RM338XL</t>
  </si>
  <si>
    <t>峄市监信监处字〔2021〕第1553号</t>
  </si>
  <si>
    <t>枣庄市峄城区百京电子商务中心</t>
  </si>
  <si>
    <t>91370404MA3RM35T45</t>
  </si>
  <si>
    <t>峄市监信监处字〔2021〕第1554号</t>
  </si>
  <si>
    <t>枣庄市峄城区思本电子商务中心</t>
  </si>
  <si>
    <t>91370404MA3RM3988M</t>
  </si>
  <si>
    <t>峄市监信监处字〔2021〕第1555号</t>
  </si>
  <si>
    <t>枣庄市峄城区以寒电子商务中心</t>
  </si>
  <si>
    <t>91370404MA3RNQN428</t>
  </si>
  <si>
    <t>峄市监信监处字〔2021〕第1556号</t>
  </si>
  <si>
    <t>枣庄市峄城区映秋电子商务中心</t>
  </si>
  <si>
    <t>91370404MA3RNQAA90</t>
  </si>
  <si>
    <t>峄市监信监处字〔2021〕第1557号</t>
  </si>
  <si>
    <t>枣庄市峄城区代亦电子商务中心</t>
  </si>
  <si>
    <t>91370404MA3RNQRN3Y</t>
  </si>
  <si>
    <t>峄市监信监处字〔2021〕第1558号</t>
  </si>
  <si>
    <t>枣庄市峄城区安安电子商务中心</t>
  </si>
  <si>
    <t>91370404MA3RM8RC9U</t>
  </si>
  <si>
    <t>峄市监信监处字〔2021〕第1559号</t>
  </si>
  <si>
    <t>枣庄市峄城区冬耀电子商务中心</t>
  </si>
  <si>
    <t>91370404MA3RM8TQ6L</t>
  </si>
  <si>
    <t>峄市监信监处字〔2021〕第1560号</t>
  </si>
  <si>
    <t>枣庄市峄城区欧锦电子商务中心</t>
  </si>
  <si>
    <t>91370404MA3RM8NN3J</t>
  </si>
  <si>
    <t>峄市监信监处字〔2021〕第1561号</t>
  </si>
  <si>
    <t>枣庄市峄城区公重电子商务中心</t>
  </si>
  <si>
    <t>91370404MA3QW8LB6Q</t>
  </si>
  <si>
    <t>峄市监信监处字〔2021〕第1562号</t>
  </si>
  <si>
    <t>枣庄市踏雪电子商务有限公司</t>
  </si>
  <si>
    <t>91370404MA3PUP4E76</t>
  </si>
  <si>
    <t>峄市监信监处字〔2021〕第1563号</t>
  </si>
  <si>
    <t>枣庄市风雪电子商务有限公司</t>
  </si>
  <si>
    <t>91370404MA3PUQCM6Y</t>
  </si>
  <si>
    <t>峄市监信监处字〔2021〕第1564号</t>
  </si>
  <si>
    <t>枣庄市峄城区花入画电子商务中心</t>
  </si>
  <si>
    <t>91370404MA3R2NPXX2</t>
  </si>
  <si>
    <t>峄市监信监处字〔2021〕第1565号</t>
  </si>
  <si>
    <t>枣庄市峄城区森晶冰电子商务中心</t>
  </si>
  <si>
    <t>91370404MA3R2NXC9L</t>
  </si>
  <si>
    <t>峄市监信监处字〔2021〕第1566号</t>
  </si>
  <si>
    <t>枣庄市峄城区花未落电子商务中心</t>
  </si>
  <si>
    <t>91370404MA3R2NQL8D</t>
  </si>
  <si>
    <t>峄市监信监处字〔2021〕第1567号</t>
  </si>
  <si>
    <t>枣庄市峄城区深井冰电子商务中心</t>
  </si>
  <si>
    <t>91370404MA3R2NR96H</t>
  </si>
  <si>
    <t>峄市监信监处字〔2021〕第1568号</t>
  </si>
  <si>
    <t>枣庄市峄城区白入骨电子商务中心</t>
  </si>
  <si>
    <t>91370404MA3R2QDH0H</t>
  </si>
  <si>
    <t>峄市监信监处字〔2021〕第1569号</t>
  </si>
  <si>
    <t>枣庄星垚电子商务有限公司</t>
  </si>
  <si>
    <t>91370404MA3RBWY86X</t>
  </si>
  <si>
    <t>峄市监信监处字〔2021〕第1570号</t>
  </si>
  <si>
    <t>枣庄市峄城区金远电子商务中心</t>
  </si>
  <si>
    <t>91370404MA3RLXGT0B</t>
  </si>
  <si>
    <t>峄市监信监处字〔2021〕第1571号</t>
  </si>
  <si>
    <t>枣庄市峄城区小袖珍电子商务中心</t>
  </si>
  <si>
    <t>91370404MA3R1LQR66</t>
  </si>
  <si>
    <t>峄市监信监处字〔2021〕第1572号</t>
  </si>
  <si>
    <t>枣庄市峄城区软萌颜电子商务中心</t>
  </si>
  <si>
    <t>91370404MA3RGPK50C</t>
  </si>
  <si>
    <t>峄市监信监处字〔2021〕第1573号</t>
  </si>
  <si>
    <t>枣庄市峄城区眉间笑电子商务中心</t>
  </si>
  <si>
    <t>91370404MA3RGX3L5U</t>
  </si>
  <si>
    <t>峄市监信监处字〔2021〕第1574号</t>
  </si>
  <si>
    <t>枣庄市峄城区今朝聚电子商务中心</t>
  </si>
  <si>
    <t>91370404MA3R1Q5X58</t>
  </si>
  <si>
    <t>峄市监信监处字〔2021〕第1575号</t>
  </si>
  <si>
    <t>枣庄市峄城区思君切电子商务中心</t>
  </si>
  <si>
    <t>91370404MA3RGQGH6H</t>
  </si>
  <si>
    <t>峄市监信监处字〔2021〕第1576号</t>
  </si>
  <si>
    <t>枣庄市峄城区隔江望电子商务中心</t>
  </si>
  <si>
    <t>91370404MA3RGX5R7J</t>
  </si>
  <si>
    <t>峄市监信监处字〔2021〕第1577号</t>
  </si>
  <si>
    <t>枣庄市峄城区笑眉间电子商务中心</t>
  </si>
  <si>
    <t>91370404MA3RGWTB61</t>
  </si>
  <si>
    <t>峄市监信监处字〔2021〕第1578号</t>
  </si>
  <si>
    <t>枣庄市峄城区桃花酿电子商务中心</t>
  </si>
  <si>
    <t>91370404MA3RGX7K28</t>
  </si>
  <si>
    <t>峄市监信监处字〔2021〕第1579号</t>
  </si>
  <si>
    <t>枣庄市峄城区达雯电子商务中心</t>
  </si>
  <si>
    <t>91370404MA3RMTX06Y</t>
  </si>
  <si>
    <t>峄市监信监处字〔2021〕第1580号</t>
  </si>
  <si>
    <t>枣庄市峄城区荧火虫电子商务中心</t>
  </si>
  <si>
    <t>91370404MA3R2QEAXR</t>
  </si>
  <si>
    <t>峄市监信监处字〔2021〕第1581号</t>
  </si>
  <si>
    <t>枣庄市峄城区同君醉电子商务中心</t>
  </si>
  <si>
    <t>91370404MA3R2QEQ0E</t>
  </si>
  <si>
    <t>峄市监信监处字〔2021〕第1582号</t>
  </si>
  <si>
    <t>枣庄市峄城区舒棠音电子商务中心</t>
  </si>
  <si>
    <t>91370404MA3R2QFE9M</t>
  </si>
  <si>
    <t>峄市监信监处字〔2021〕第1583号</t>
  </si>
  <si>
    <t>枣庄市峄城区海岸雾电子商务中心</t>
  </si>
  <si>
    <t>91370404MA3R2QGP58</t>
  </si>
  <si>
    <t>峄市监信监处字〔2021〕第1584号</t>
  </si>
  <si>
    <t>枣庄市峄城区净溪魂电子商务中心</t>
  </si>
  <si>
    <t>91370404MA3R2QH58L</t>
  </si>
  <si>
    <t>峄市监信监处字〔2021〕第1585号</t>
  </si>
  <si>
    <t>枣庄市峄城区冷眸电子商务中心</t>
  </si>
  <si>
    <t>91370404MA3QRQ6F5N</t>
  </si>
  <si>
    <t>峄市监信监处字〔2021〕第1586号</t>
  </si>
  <si>
    <t>枣庄市峄城区浅陌电子商务中心</t>
  </si>
  <si>
    <t>91370404MA3QRQBY29</t>
  </si>
  <si>
    <t>峄市监信监处字〔2021〕第1587号</t>
  </si>
  <si>
    <t>枣庄峄城区德福电子商务中心</t>
  </si>
  <si>
    <t>91370404MA3QPMAKXN</t>
  </si>
  <si>
    <t>峄市监信监处字〔2021〕第1588号</t>
  </si>
  <si>
    <t>枣庄峄城区南四电子商务中心</t>
  </si>
  <si>
    <t>91370404MA3QPMYC7W</t>
  </si>
  <si>
    <t>峄市监信监处字〔2021〕第1589号</t>
  </si>
  <si>
    <t>枣庄市峄城区丁宏电子商务中心</t>
  </si>
  <si>
    <t>91370404MA3RMTWN86</t>
  </si>
  <si>
    <t>峄市监信监处字〔2021〕第1590号</t>
  </si>
  <si>
    <t>枣庄市峄城区丁祥电子商务中心</t>
  </si>
  <si>
    <t>91370404MA3RMTWP4T</t>
  </si>
  <si>
    <t>峄市监信监处字〔2021〕第1591号</t>
  </si>
  <si>
    <t>枣庄市峄城区苏璃落电子商务中心</t>
  </si>
  <si>
    <t>91370404MA3R2Q0T6K</t>
  </si>
  <si>
    <t>峄市监信监处字〔2021〕第1592号</t>
  </si>
  <si>
    <t>枣庄市峄城区默小妖电子商务中心</t>
  </si>
  <si>
    <t>91370404MA3R2PYP7N</t>
  </si>
  <si>
    <t>峄市监信监处字〔2021〕第1593号</t>
  </si>
  <si>
    <t>枣庄市峄城区沫小蝶电子商务中心</t>
  </si>
  <si>
    <t>91370404MA3R2YUT9H</t>
  </si>
  <si>
    <t>峄市监信监处字〔2021〕第1594号</t>
  </si>
  <si>
    <t>枣庄市峄城区安忆雅电子商务中心</t>
  </si>
  <si>
    <t>91370404MA3R31743W</t>
  </si>
  <si>
    <t>峄市监信监处字〔2021〕第1595号</t>
  </si>
  <si>
    <t>枣庄市峄城区夜来香电子商务中心</t>
  </si>
  <si>
    <t>91370404MA3R307P26</t>
  </si>
  <si>
    <t>峄市监信监处字〔2021〕第1596号</t>
  </si>
  <si>
    <t>枣庄市峄城区陈晓电子商务中心</t>
  </si>
  <si>
    <t>91370404MA3RMTWL1E</t>
  </si>
  <si>
    <t>峄市监信监处字〔2021〕第1597号</t>
  </si>
  <si>
    <t>枣庄峄城区苏淮电子商务中心</t>
  </si>
  <si>
    <t>91370404MA3QP3WP91</t>
  </si>
  <si>
    <t>峄市监信监处字〔2021〕第1598号</t>
  </si>
  <si>
    <t>枣庄峄城区念想电子商务中心</t>
  </si>
  <si>
    <t>91370404MA3QP2JD5A</t>
  </si>
  <si>
    <t>峄市监信监处字〔2021〕第1599号</t>
  </si>
  <si>
    <t>枣庄市峄城区惊梦电子商务中心</t>
  </si>
  <si>
    <t>91370404MA3QRQAR94</t>
  </si>
  <si>
    <t>峄市监信监处字〔2021〕第1600号</t>
  </si>
  <si>
    <t>枣庄市峄城区阳仔电子商务中心</t>
  </si>
  <si>
    <t>91370404MA3QRQUD1F</t>
  </si>
  <si>
    <t>峄市监信监处字〔2021〕第1601号</t>
  </si>
  <si>
    <t>枣庄市峄城区刘金电子商务中心</t>
  </si>
  <si>
    <t>91370404MA3T1R3U2B</t>
  </si>
  <si>
    <t>峄市监信监处字〔2021〕第1602号</t>
  </si>
  <si>
    <t>枣庄市峄城区清尚电子商务室</t>
  </si>
  <si>
    <t>91370404MA3PA7U69F</t>
  </si>
  <si>
    <t>峄市监信监处字〔2021〕第1603号</t>
  </si>
  <si>
    <t>枣庄市峄城区天恒电子商务室</t>
  </si>
  <si>
    <t>91370404MA3PANMN0E</t>
  </si>
  <si>
    <t>峄市监信监处字〔2021〕第1604号</t>
  </si>
  <si>
    <t>枣庄市峄城区军威电子商务室</t>
  </si>
  <si>
    <t>91370404MA3PAJ8G3T</t>
  </si>
  <si>
    <t>峄市监信监处字〔2021〕第1605号</t>
  </si>
  <si>
    <t>枣庄市峄城区会芹电子商务室</t>
  </si>
  <si>
    <t>91370404MA3PAU7U1B</t>
  </si>
  <si>
    <t>峄市监信监处字〔2021〕第1606号</t>
  </si>
  <si>
    <t>枣庄市峄城区致和电子商务室</t>
  </si>
  <si>
    <t>91370404MA3PATRF34</t>
  </si>
  <si>
    <t>峄市监信监处字〔2021〕第1607号</t>
  </si>
  <si>
    <t>枣庄市峄城区金歌电子商务室</t>
  </si>
  <si>
    <t>91370404MA3PAPPE1U</t>
  </si>
  <si>
    <t>峄市监信监处字〔2021〕第1608号</t>
  </si>
  <si>
    <t>枣庄市峄城区天翊电子商务室</t>
  </si>
  <si>
    <t>91370404MA3PBD2C12</t>
  </si>
  <si>
    <t>峄市监信监处字〔2021〕第1609号</t>
  </si>
  <si>
    <t>枣庄市峄城区优鑫电子商务室</t>
  </si>
  <si>
    <t>91370404MA3PBCFH2W</t>
  </si>
  <si>
    <t>峄市监信监处字〔2021〕第1610号</t>
  </si>
  <si>
    <t>枣庄市峄城区修兰电子商务室</t>
  </si>
  <si>
    <t>91370404MA3PDPJ05L</t>
  </si>
  <si>
    <t>峄市监信监处字〔2021〕第1611号</t>
  </si>
  <si>
    <t>枣庄市峄城区芝兰电子商务室</t>
  </si>
  <si>
    <t>91370404MA3PDPEX3M</t>
  </si>
  <si>
    <t>峄市监信监处字〔2021〕第1612号</t>
  </si>
  <si>
    <t>枣庄市峄城区若兰电子商务室</t>
  </si>
  <si>
    <t>91370404MA3PDPCHXE</t>
  </si>
  <si>
    <t>峄市监信监处字〔2021〕第1613号</t>
  </si>
  <si>
    <t>枣庄市峄城区一夜电子商务中心</t>
  </si>
  <si>
    <t>91370404MA3QTH4M6R</t>
  </si>
  <si>
    <t>峄市监信监处字〔2021〕第1614号</t>
  </si>
  <si>
    <t>枣庄市峄城区知秋电子商务中心</t>
  </si>
  <si>
    <t>91370404MA3QTGU414</t>
  </si>
  <si>
    <t>峄市监信监处字〔2021〕第1615号</t>
  </si>
  <si>
    <t>枣庄市峄城区米子电子商务中心</t>
  </si>
  <si>
    <t>91370404MA3QTE5N2E</t>
  </si>
  <si>
    <t>峄市监信监处字〔2021〕第1616号</t>
  </si>
  <si>
    <t>枣庄市峄城区墨紫电子商务中心</t>
  </si>
  <si>
    <t>91370404MA3QTPMX2H</t>
  </si>
  <si>
    <t>峄市监信监处字〔2021〕第1617号</t>
  </si>
  <si>
    <t>枣庄市峄城区山重电子商务中心</t>
  </si>
  <si>
    <t>91370404MA3QUA9E9D</t>
  </si>
  <si>
    <t>峄市监信监处字〔2021〕第1618号</t>
  </si>
  <si>
    <t>枣庄市峄城区河流电子商务中心</t>
  </si>
  <si>
    <t>91370404MA3QW4DT14</t>
  </si>
  <si>
    <t>峄市监信监处字〔2021〕第1619号</t>
  </si>
  <si>
    <t>枣庄市峄城区水复电子商务中心</t>
  </si>
  <si>
    <t>91370404MA3QW8Q91X</t>
  </si>
  <si>
    <t>峄市监信监处字〔2021〕第1620号</t>
  </si>
  <si>
    <t>枣庄市峄城区叫重电子商务中心</t>
  </si>
  <si>
    <t>91370404MA3QW4BYXK</t>
  </si>
  <si>
    <t>峄市监信监处字〔2021〕第1621号</t>
  </si>
  <si>
    <t>枣庄市峄城区一山电子商务中心</t>
  </si>
  <si>
    <t>91370404MA3QW8LX6B</t>
  </si>
  <si>
    <t>峄市监信监处字〔2021〕第1622号</t>
  </si>
  <si>
    <t>枣庄市峄城区兰黑电子商务中心</t>
  </si>
  <si>
    <t>91370404MA3QW4CQ09</t>
  </si>
  <si>
    <t>峄市监信监处字〔2021〕第1623号</t>
  </si>
  <si>
    <t>枣庄市峄城区实现电子商务中心</t>
  </si>
  <si>
    <t>91370404MA3QXQY38T</t>
  </si>
  <si>
    <t>峄市监信监处字〔2021〕第1624号</t>
  </si>
  <si>
    <t>枣庄市峄城区难的电子商务中心</t>
  </si>
  <si>
    <t>91370404MA3QYAM843</t>
  </si>
  <si>
    <t>峄市监信监处字〔2021〕第1625号</t>
  </si>
  <si>
    <t>枣庄市峄城区不错电子商务中心</t>
  </si>
  <si>
    <t>91370404MA3QYHKA7M</t>
  </si>
  <si>
    <t>峄市监信监处字〔2021〕第1626号</t>
  </si>
  <si>
    <t>枣庄市峄城区奔赴电子商务中心</t>
  </si>
  <si>
    <t>91370404MA3QYHP072</t>
  </si>
  <si>
    <t>峄市监信监处字〔2021〕第1627号</t>
  </si>
  <si>
    <t>枣庄市峄城区不舍电子商务中心</t>
  </si>
  <si>
    <t>91370404MA3QYHHU19</t>
  </si>
  <si>
    <t>峄市监信监处字〔2021〕第1628号</t>
  </si>
  <si>
    <t>枣庄市峄城区堇年电子商务中心</t>
  </si>
  <si>
    <t>91370404MA3QYHWB17</t>
  </si>
  <si>
    <t>峄市监信监处字〔2021〕第1629号</t>
  </si>
  <si>
    <t>枣庄市峄城区还行电子商务中心</t>
  </si>
  <si>
    <t>91370404MA3QYJRC3L</t>
  </si>
  <si>
    <t>峄市监信监处字〔2021〕第1630号</t>
  </si>
  <si>
    <t>枣庄市峄城区忆听电子商务中心</t>
  </si>
  <si>
    <t>91370404MA3R010933</t>
  </si>
  <si>
    <t>峄市监信监处字〔2021〕第1631号</t>
  </si>
  <si>
    <t>枣庄市峄城区森迷电子商务中心</t>
  </si>
  <si>
    <t>91370404MA3R00Y620</t>
  </si>
  <si>
    <t>峄市监信监处字〔2021〕第1632号</t>
  </si>
  <si>
    <t>枣庄网润电子商务有限公司</t>
  </si>
  <si>
    <t>91370404MA3R2DCD6T</t>
  </si>
  <si>
    <t>峄市监信监处字〔2021〕第1633号</t>
  </si>
  <si>
    <t>枣庄市峄城区沐小悠电子商务中心</t>
  </si>
  <si>
    <t>91370404MA3R2PFX15</t>
  </si>
  <si>
    <t>峄市监信监处字〔2021〕第1634号</t>
  </si>
  <si>
    <t>枣庄市峄城区乔雪薇电子商务中心</t>
  </si>
  <si>
    <t>91370404MA3R2PJG8E</t>
  </si>
  <si>
    <t>峄市监信监处字〔2021〕第1635号</t>
  </si>
  <si>
    <t>枣庄市峄城区萌喵喵电子商务中心</t>
  </si>
  <si>
    <t>91370404MA3R2P0302</t>
  </si>
  <si>
    <t>峄市监信监处字〔2021〕第1636号</t>
  </si>
  <si>
    <t>枣庄市峄城区雪飞雨电子商务中心</t>
  </si>
  <si>
    <t>91370404MA3R2PLA1X</t>
  </si>
  <si>
    <t>峄市监信监处字〔2021〕第1637号</t>
  </si>
  <si>
    <t>枣庄市峄城区蕾朵月电子商务中心</t>
  </si>
  <si>
    <t>91370404MA3R2PH39E</t>
  </si>
  <si>
    <t>峄市监信监处字〔2021〕第1638号</t>
  </si>
  <si>
    <t>枣庄峄城区明通电子商务中心</t>
  </si>
  <si>
    <t>91370404MA3R30YXXJ</t>
  </si>
  <si>
    <t>峄市监信监处字〔2021〕第1639号</t>
  </si>
  <si>
    <t>枣庄峄城区邢希希电子商务中心</t>
  </si>
  <si>
    <t>91370404MA3R30WG8Q</t>
  </si>
  <si>
    <t>峄市监信监处字〔2021〕第1640号</t>
  </si>
  <si>
    <t>枣庄峄城区双康电子商务中心</t>
  </si>
  <si>
    <t>91370404MA3R2Y4Q9W</t>
  </si>
  <si>
    <t>峄市监信监处字〔2021〕第1641号</t>
  </si>
  <si>
    <t>枣庄峄城区典旭电子商务中心</t>
  </si>
  <si>
    <t>91370404MA3R3CR91H</t>
  </si>
  <si>
    <t>峄市监信监处字〔2021〕第1642号</t>
  </si>
  <si>
    <t>枣庄佳克电子商务有限公司</t>
  </si>
  <si>
    <t>91370404MA3R3NX57Y</t>
  </si>
  <si>
    <t>峄市监信监处字〔2021〕第1643号</t>
  </si>
  <si>
    <t>枣庄峄城区频久电子商务中心</t>
  </si>
  <si>
    <t>91370404MA3R3Q5C43</t>
  </si>
  <si>
    <t>峄市监信监处字〔2021〕第1644号</t>
  </si>
  <si>
    <t>枣庄市峄城区梦里花电子商务中心</t>
  </si>
  <si>
    <t>91370404MA3R4JBX0N</t>
  </si>
  <si>
    <t>峄市监信监处字〔2021〕第1645号</t>
  </si>
  <si>
    <t>枣庄市峄城区独伤心电子商务中心</t>
  </si>
  <si>
    <t>91370404MA3R4J3H9Q</t>
  </si>
  <si>
    <t>峄市监信监处字〔2021〕第1646号</t>
  </si>
  <si>
    <t>枣庄峄城区刘宇平电子商务中心</t>
  </si>
  <si>
    <t>91370404MA3R4M6QXL</t>
  </si>
  <si>
    <t>峄市监信监处字〔2021〕第1647号</t>
  </si>
  <si>
    <t>枣庄峄城区郑兵克电子商务中心</t>
  </si>
  <si>
    <t>91370404MA3R51RK2Y</t>
  </si>
  <si>
    <t>峄市监信监处字〔2021〕第1648号</t>
  </si>
  <si>
    <t>枣庄峄城区祥梧电子商务中心</t>
  </si>
  <si>
    <t>91370404MA3R501P5W</t>
  </si>
  <si>
    <t>峄市监信监处字〔2021〕第1649号</t>
  </si>
  <si>
    <t>枣庄市峄城区守候者电子商务中心</t>
  </si>
  <si>
    <t>91370404MA3R538J9H</t>
  </si>
  <si>
    <t>峄市监信监处字〔2021〕第1650号</t>
  </si>
  <si>
    <t>枣庄市峄城区忆思凉电子商务中心</t>
  </si>
  <si>
    <t>91370404MA3R539H96</t>
  </si>
  <si>
    <t>峄市监信监处字〔2021〕第1651号</t>
  </si>
  <si>
    <t>枣庄市峄城区小回忆电子商务中心</t>
  </si>
  <si>
    <t>91370404MA3R5K025T</t>
  </si>
  <si>
    <t>峄市监信监处字〔2021〕第1652号</t>
  </si>
  <si>
    <t>枣庄小陆电子商务有限公司</t>
  </si>
  <si>
    <t>91370404MA3R5FX3XX</t>
  </si>
  <si>
    <t>峄市监信监处字〔2021〕第1653号</t>
  </si>
  <si>
    <t>枣庄市峄城区两颗心电子商务中心</t>
  </si>
  <si>
    <t>91370404MA3R5JY61M</t>
  </si>
  <si>
    <t>峄市监信监处字〔2021〕第1654号</t>
  </si>
  <si>
    <t>枣庄嘟多电子商务有限公司</t>
  </si>
  <si>
    <t>91370404MA3R5WKU4E</t>
  </si>
  <si>
    <t>峄市监信监处字〔2021〕第1655号</t>
  </si>
  <si>
    <t>枣庄峄城区黄伟民电子商务中心</t>
  </si>
  <si>
    <t>91370404MA3R66444A</t>
  </si>
  <si>
    <t>峄市监信监处字〔2021〕第1656号</t>
  </si>
  <si>
    <t>枣庄峄城区洪浦林电子商务中心</t>
  </si>
  <si>
    <t>91370404MA3R65WQXD</t>
  </si>
  <si>
    <t>峄市监信监处字〔2021〕第1657号</t>
  </si>
  <si>
    <t>枣庄林真电子商务有限公司</t>
  </si>
  <si>
    <t>91370404MA3R6F2W5U</t>
  </si>
  <si>
    <t>峄市监信监处字〔2021〕第1658号</t>
  </si>
  <si>
    <t>枣庄峄城区鹏池电子商务中心</t>
  </si>
  <si>
    <t>91370404MA3R6MTG53</t>
  </si>
  <si>
    <t>峄市监信监处字〔2021〕第1659号</t>
  </si>
  <si>
    <t>枣庄峄城区刘月琳电子商务中心</t>
  </si>
  <si>
    <t>91370404MA3R6D5QXL</t>
  </si>
  <si>
    <t>峄市监信监处字〔2021〕第1660号</t>
  </si>
  <si>
    <t>枣庄轩子电子商务有限公司</t>
  </si>
  <si>
    <t>91370404MA3R6GD22D</t>
  </si>
  <si>
    <t>峄市监信监处字〔2021〕第1661号</t>
  </si>
  <si>
    <t>枣庄峄城区支绍国电子商务中心</t>
  </si>
  <si>
    <t>91370404MA3R6FUF49</t>
  </si>
  <si>
    <t>峄市监信监处字〔2021〕第1662号</t>
  </si>
  <si>
    <t>枣庄峄城区比尔电子商务中心</t>
  </si>
  <si>
    <t>91370404MA3R717E7J</t>
  </si>
  <si>
    <t>峄市监信监处字〔2021〕第1663号</t>
  </si>
  <si>
    <t>枣庄盼漫电子商务有限公司</t>
  </si>
  <si>
    <t>91370404MA3R73JY2G</t>
  </si>
  <si>
    <t>峄市监信监处字〔2021〕第1664号</t>
  </si>
  <si>
    <t>枣庄市峄城区一人留电子商务中心</t>
  </si>
  <si>
    <t>91370404MA3R74L77T</t>
  </si>
  <si>
    <t>峄市监信监处字〔2021〕第1665号</t>
  </si>
  <si>
    <t>枣庄峄城区飞双电子商务中心</t>
  </si>
  <si>
    <t>91370404MA3R75LR38</t>
  </si>
  <si>
    <t>峄市监信监处字〔2021〕第1666号</t>
  </si>
  <si>
    <t>枣庄市峄城区烈残歌电子商务中心</t>
  </si>
  <si>
    <t>91370404MA3R7A977P</t>
  </si>
  <si>
    <t>峄市监信监处字〔2021〕第1667号</t>
  </si>
  <si>
    <t>枣庄市峄城区追光者电子商务中心</t>
  </si>
  <si>
    <t>91370404MA3R75DYX6</t>
  </si>
  <si>
    <t>峄市监信监处字〔2021〕第1668号</t>
  </si>
  <si>
    <t>枣庄峄城区妙绿电子商务中心</t>
  </si>
  <si>
    <t>91370404MA3R79LE89</t>
  </si>
  <si>
    <t>峄市监信监处字〔2021〕第1669号</t>
  </si>
  <si>
    <t>枣庄市峄城区乱节奏电子商务中心</t>
  </si>
  <si>
    <t>91370404MA3R77YM02</t>
  </si>
  <si>
    <t>峄市监信监处字〔2021〕第1670号</t>
  </si>
  <si>
    <t>枣庄市峄城区梦未逝电子商务中心</t>
  </si>
  <si>
    <t>91370404MA3R784X24</t>
  </si>
  <si>
    <t>峄市监信监处字〔2021〕第1671号</t>
  </si>
  <si>
    <t>枣庄市峄城区昔日伴电子商务中心</t>
  </si>
  <si>
    <t>91370404MA3R7A7B7G</t>
  </si>
  <si>
    <t>峄市监信监处字〔2021〕第1672号</t>
  </si>
  <si>
    <t>枣庄花影电子商务有限公司</t>
  </si>
  <si>
    <t>91370404MA3R79GT92</t>
  </si>
  <si>
    <t>峄市监信监处字〔2021〕第1673号</t>
  </si>
  <si>
    <t>枣庄市峄城区挽情丝电子商务中心</t>
  </si>
  <si>
    <t>91370404MA3R78437Q</t>
  </si>
  <si>
    <t>峄市监信监处字〔2021〕第1674号</t>
  </si>
  <si>
    <t>枣庄梦幻电子商务有限公司</t>
  </si>
  <si>
    <t>91370404MA3R79GJ7K</t>
  </si>
  <si>
    <t>峄市监信监处字〔2021〕第1675号</t>
  </si>
  <si>
    <t>枣庄市峄城区小情操电子商务中心</t>
  </si>
  <si>
    <t>91370404MA3R74QG2B</t>
  </si>
  <si>
    <t>峄市监信监处字〔2021〕第1676号</t>
  </si>
  <si>
    <t>枣庄市峄城区忆往夕电子商务中心</t>
  </si>
  <si>
    <t>91370404MA3R77XG5N</t>
  </si>
  <si>
    <t>峄市监信监处字〔2021〕第1677号</t>
  </si>
  <si>
    <t>枣庄市峄城区重醉梦电子商务中心</t>
  </si>
  <si>
    <t>91370404MA3R785Q1H</t>
  </si>
  <si>
    <t>峄市监信监处字〔2021〕第1678号</t>
  </si>
  <si>
    <t>枣庄峄城区央安电子商务中心</t>
  </si>
  <si>
    <t>91370404MA3R7K3P3T</t>
  </si>
  <si>
    <t>峄市监信监处字〔2021〕第1679号</t>
  </si>
  <si>
    <t>枣庄峄城区新巧电子商务中心</t>
  </si>
  <si>
    <t>91370404MA3R7KF56M</t>
  </si>
  <si>
    <t>峄市监信监处字〔2021〕第1680号</t>
  </si>
  <si>
    <t>枣庄长峰电子商务有限公司</t>
  </si>
  <si>
    <t>91370404MA3R7KGNX4</t>
  </si>
  <si>
    <t>峄市监信监处字〔2021〕第1681号</t>
  </si>
  <si>
    <t>枣庄峄城区返回电子商务中心</t>
  </si>
  <si>
    <t>91370404MA3R83GL2J</t>
  </si>
  <si>
    <t>峄市监信监处字〔2021〕第1682号</t>
  </si>
  <si>
    <t>枣庄峄城区玩嘉电子商务中心</t>
  </si>
  <si>
    <t>91370404MA3R82PU04</t>
  </si>
  <si>
    <t>峄市监信监处字〔2021〕第1683号</t>
  </si>
  <si>
    <t>枣庄峄城区闲农电子商务中心</t>
  </si>
  <si>
    <t>91370404MA3R82N531</t>
  </si>
  <si>
    <t>峄市监信监处字〔2021〕第1684号</t>
  </si>
  <si>
    <t>枣庄峄城区四好电子商务中心</t>
  </si>
  <si>
    <t>91370404MA3R83H23Q</t>
  </si>
  <si>
    <t>峄市监信监处字〔2021〕第1685号</t>
  </si>
  <si>
    <t>枣庄峄城区封任棠电子商务中心</t>
  </si>
  <si>
    <t>91370404MA3R83TC10</t>
  </si>
  <si>
    <t>峄市监信监处字〔2021〕第1686号</t>
  </si>
  <si>
    <t>枣庄峄城区旭亚电子商务中心</t>
  </si>
  <si>
    <t>91370404MA3R8CTLX0</t>
  </si>
  <si>
    <t>峄市监信监处字〔2021〕第1687号</t>
  </si>
  <si>
    <t>枣庄峄城区陈石见电子商务中心</t>
  </si>
  <si>
    <t>91370404MA3R8X2N1X</t>
  </si>
  <si>
    <t>峄市监信监处字〔2021〕第1688号</t>
  </si>
  <si>
    <t>枣庄峄城区新之电子商务中心</t>
  </si>
  <si>
    <t>91370404MA3R96DY3C</t>
  </si>
  <si>
    <t>峄市监信监处字〔2021〕第1689号</t>
  </si>
  <si>
    <t>枣庄峄城区翠安电子商务中心</t>
  </si>
  <si>
    <t>91370404MA3R8XX00D</t>
  </si>
  <si>
    <t>峄市监信监处字〔2021〕第1690号</t>
  </si>
  <si>
    <t>枣庄峄城区才通电子商务中心</t>
  </si>
  <si>
    <t>91370404MA3R9Y586Y</t>
  </si>
  <si>
    <t>峄市监信监处字〔2021〕第1691号</t>
  </si>
  <si>
    <t>枣庄峄城区同辉电子商务中心</t>
  </si>
  <si>
    <t>91370404MA3R9Y834L</t>
  </si>
  <si>
    <t>峄市监信监处字〔2021〕第1692号</t>
  </si>
  <si>
    <t>枣庄青轩电子商务有限公司</t>
  </si>
  <si>
    <t>91370404MA3RA4T15P</t>
  </si>
  <si>
    <t>峄市监信监处字〔2021〕第1693号</t>
  </si>
  <si>
    <t>枣庄峄城区阿让电子商务中心</t>
  </si>
  <si>
    <t>91370404MA3RADHU01</t>
  </si>
  <si>
    <t>峄市监信监处字〔2021〕第1694号</t>
  </si>
  <si>
    <t>枣庄峄城区觅云电子商务中心</t>
  </si>
  <si>
    <t>91370404MA3RANYQ32</t>
  </si>
  <si>
    <t>峄市监信监处字〔2021〕第1695号</t>
  </si>
  <si>
    <t>枣庄迪斯电子商务有限公司</t>
  </si>
  <si>
    <t>91370404MA3RAPAW52</t>
  </si>
  <si>
    <t>峄市监信监处字〔2021〕第1696号</t>
  </si>
  <si>
    <t>枣庄才成电子商务有限公司</t>
  </si>
  <si>
    <t>91370404MA3RB3427J</t>
  </si>
  <si>
    <t>峄市监信监处字〔2021〕第1697号</t>
  </si>
  <si>
    <t>枣庄安郭电子商务有限公司</t>
  </si>
  <si>
    <t>91370404MA3RB37F2H</t>
  </si>
  <si>
    <t>峄市监信监处字〔2021〕第1698号</t>
  </si>
  <si>
    <t>枣庄峄城区卫检电子商务中心</t>
  </si>
  <si>
    <t>91370404MA3RB53P4P</t>
  </si>
  <si>
    <t>峄市监信监处字〔2021〕第1699号</t>
  </si>
  <si>
    <t>枣庄峄城区威武电子商务中心</t>
  </si>
  <si>
    <t>91370404MA3RB3TC8W</t>
  </si>
  <si>
    <t>峄市监信监处字〔2021〕第1700号</t>
  </si>
  <si>
    <t>枣庄峄城区米娜电子商务中心</t>
  </si>
  <si>
    <t>91370404MA3RB8U341</t>
  </si>
  <si>
    <t>峄市监信监处字〔2021〕第1701号</t>
  </si>
  <si>
    <t>枣庄大放电子商务有限公司</t>
  </si>
  <si>
    <t>91370404MA3RB9WT2F</t>
  </si>
  <si>
    <t>峄市监信监处字〔2021〕第1702号</t>
  </si>
  <si>
    <t>枣庄市峄城区莫安凉电子商务中心</t>
  </si>
  <si>
    <t>91370404MA3R1QCP4N</t>
  </si>
  <si>
    <t>峄市监信监处字〔2021〕第1703号</t>
  </si>
  <si>
    <t>枣庄市峄城区笑笑电子商务室</t>
  </si>
  <si>
    <t>91370404MA3PAPWF4J</t>
  </si>
  <si>
    <t>峄市监信监处字〔2021〕第1704号</t>
  </si>
  <si>
    <t>枣庄市峄城区鼎立电子商务室</t>
  </si>
  <si>
    <t>91370404MA3PAU5708</t>
  </si>
  <si>
    <t>峄市监信监处字〔2021〕第1705号</t>
  </si>
  <si>
    <t>枣庄冬蓉电子商务有限公司</t>
  </si>
  <si>
    <t>91370404MA3R6FHF17</t>
  </si>
  <si>
    <t>峄市监信监处字〔2021〕第1706号</t>
  </si>
  <si>
    <t>枣庄芹秋电子商务有限公司</t>
  </si>
  <si>
    <t>91370404MA3R67DE65</t>
  </si>
  <si>
    <t>峄市监信监处字〔2021〕第1707号</t>
  </si>
  <si>
    <t>枣庄峄城区董卓电子商务中心</t>
  </si>
  <si>
    <t>91370404MA3R587G15</t>
  </si>
  <si>
    <t>峄市监信监处字〔2021〕第1708号</t>
  </si>
  <si>
    <t>枣庄峄城区周晨晨电子商务中心</t>
  </si>
  <si>
    <t>91370404MA3R4YWH4X</t>
  </si>
  <si>
    <t>峄市监信监处字〔2021〕第1709号</t>
  </si>
  <si>
    <t>枣庄界和电子商务有限公司</t>
  </si>
  <si>
    <t>91370404MA3R4P8918</t>
  </si>
  <si>
    <t>峄市监信监处字〔2021〕第1710号</t>
  </si>
  <si>
    <t>枣庄峄城区山岸电子商务中心</t>
  </si>
  <si>
    <t>91370404MA3R4NWT27</t>
  </si>
  <si>
    <t>峄市监信监处字〔2021〕第1711号</t>
  </si>
  <si>
    <t>枣庄市峄城区步月歌电子商务中心</t>
  </si>
  <si>
    <t>91370404MA3R535H3W</t>
  </si>
  <si>
    <t>峄市监信监处字〔2021〕第1712号</t>
  </si>
  <si>
    <t>枣庄市峄城区冷残影电子商务中心</t>
  </si>
  <si>
    <t>91370404MA3R53707</t>
  </si>
  <si>
    <t>峄市监信监处字〔2021〕第1713号</t>
  </si>
  <si>
    <t>枣庄市峄城区花陌黎电子商务中心</t>
  </si>
  <si>
    <t>91370404MA3R534F0U</t>
  </si>
  <si>
    <t>峄市监信监处字〔2021〕第1714号</t>
  </si>
  <si>
    <t>枣庄市峄城区漫悲凉电子商务中心</t>
  </si>
  <si>
    <t>91370404MA3R5EJT06</t>
  </si>
  <si>
    <t>峄市监信监处字〔2021〕第1715号</t>
  </si>
  <si>
    <t>枣庄市峄城区温海涛电子商务中心</t>
  </si>
  <si>
    <t>91370404MA3R5EGX4A</t>
  </si>
  <si>
    <t>峄市监信监处字〔2021〕第1716号</t>
  </si>
  <si>
    <t>枣庄九段电子商务有限公司</t>
  </si>
  <si>
    <t>91370404MA3R611K2E</t>
  </si>
  <si>
    <t>峄市监信监处字〔2021〕第1717号</t>
  </si>
  <si>
    <t>枣庄峄城区隆界电子商务中心</t>
  </si>
  <si>
    <t>91370404MA3R4KFL0B</t>
  </si>
  <si>
    <t>峄市监信监处字〔2021〕第1718号</t>
  </si>
  <si>
    <t>枣庄峄城区郝泰电子商务中心</t>
  </si>
  <si>
    <t>91370404MA3R4YQ74W</t>
  </si>
  <si>
    <t>峄市监信监处字〔2021〕第1719号</t>
  </si>
  <si>
    <t>枣庄峄城区微丰电子商务中心</t>
  </si>
  <si>
    <t>91370404MA3R5H836X</t>
  </si>
  <si>
    <t>峄市监信监处字〔2021〕第1720号</t>
  </si>
  <si>
    <t>枣庄峄城区袁国元电子商务中心</t>
  </si>
  <si>
    <t>91370404MA3R522C06</t>
  </si>
  <si>
    <t>峄市监信监处字〔2021〕第1721号</t>
  </si>
  <si>
    <t>枣庄碧春电子商务有限公司</t>
  </si>
  <si>
    <t>91370404MA3R3NCF5J</t>
  </si>
  <si>
    <t>峄市监信监处字〔2021〕第1722号</t>
  </si>
  <si>
    <t>枣庄峄城区访琴电子商务中心</t>
  </si>
  <si>
    <t>91370404MA3R50AP2N</t>
  </si>
  <si>
    <t>峄市监信监处字〔2021〕第1723号</t>
  </si>
  <si>
    <t>枣庄峄城区念蕊电子商务中心</t>
  </si>
  <si>
    <t>91370404MA3RAN856T</t>
  </si>
  <si>
    <t>峄市监信监处字〔2021〕第1724号</t>
  </si>
  <si>
    <t>枣庄梦华电子商务有限公司</t>
  </si>
  <si>
    <t>91370404MA3R79K31J</t>
  </si>
  <si>
    <t>峄市监信监处字〔2021〕第1725号</t>
  </si>
  <si>
    <t>枣庄小路电子商务有限公司</t>
  </si>
  <si>
    <t>91370404MA3RAH8C71</t>
  </si>
  <si>
    <t>峄市监信监处字〔2021〕第1726号</t>
  </si>
  <si>
    <t>枣庄峄城区袁尚电子商务中心</t>
  </si>
  <si>
    <t>91370404MA3R6GB54B</t>
  </si>
  <si>
    <t>峄市监信监处字〔2021〕第1727号</t>
  </si>
  <si>
    <t>枣庄峄城区安祖电子商务中心</t>
  </si>
  <si>
    <t>91370404MA3R65QT6H</t>
  </si>
  <si>
    <t>峄市监信监处字〔2021〕第1728号</t>
  </si>
  <si>
    <t>枣庄峄城区天曼电子商务中心</t>
  </si>
  <si>
    <t>91370404MA3R7K4N3F</t>
  </si>
  <si>
    <t>峄市监信监处字〔2021〕第1729号</t>
  </si>
  <si>
    <t>枣庄峄城区兰业鑫电子商务中心</t>
  </si>
  <si>
    <t>91370404MA3R9GQ3XP</t>
  </si>
  <si>
    <t>峄市监信监处字〔2021〕第1730号</t>
  </si>
  <si>
    <t>枣庄峄城区笑本电子商务中心</t>
  </si>
  <si>
    <t>91370404MA3R751B54</t>
  </si>
  <si>
    <t>峄市监信监处字〔2021〕第1731号</t>
  </si>
  <si>
    <t>枣庄峄城区冰夏电子商务中心</t>
  </si>
  <si>
    <t>91370404MA3R8XD62Y</t>
  </si>
  <si>
    <t>峄市监信监处字〔2021〕第1732号</t>
  </si>
  <si>
    <t>枣庄峄城区汇典电子商务中心</t>
  </si>
  <si>
    <t>91370404MA3R5NCC1J</t>
  </si>
  <si>
    <t>峄市监信监处字〔2021〕第1733号</t>
  </si>
  <si>
    <t>枣庄峄城区陈利鸽电子商务中心</t>
  </si>
  <si>
    <t>91370404MA3R312RXN</t>
  </si>
  <si>
    <t>峄市监信监处字〔2021〕第1734号</t>
  </si>
  <si>
    <t>枣庄康宏电子商务有限公司</t>
  </si>
  <si>
    <t>91370404MA3R1W5523</t>
  </si>
  <si>
    <t>峄市监信监处字〔2021〕第1735号</t>
  </si>
  <si>
    <t>枣庄派西电子商务有限公司</t>
  </si>
  <si>
    <t>91370404MA3R314M17</t>
  </si>
  <si>
    <t>峄市监信监处字〔2021〕第1736号</t>
  </si>
  <si>
    <t>枣庄市峄城区残花泽电子商务中心</t>
  </si>
  <si>
    <t>91370404MA3R531B9J</t>
  </si>
  <si>
    <t>峄市监信监处字〔2021〕第1737号</t>
  </si>
  <si>
    <t>枣庄峄城区德莱文电子商务中心</t>
  </si>
  <si>
    <t>91370404MA3R661Q51</t>
  </si>
  <si>
    <t>峄市监信监处字〔2021〕第1738号</t>
  </si>
  <si>
    <t>枣庄峄城区宝佩电子商务中心</t>
  </si>
  <si>
    <t>91370404MA3R2XET41</t>
  </si>
  <si>
    <t>峄市监信监处字〔2021〕第1739号</t>
  </si>
  <si>
    <t>枣庄峄城区思真电子商务中心</t>
  </si>
  <si>
    <t>91370404MA3R8Y249B</t>
  </si>
  <si>
    <t>峄市监信监处字〔2021〕第1740号</t>
  </si>
  <si>
    <t>枣庄峄城区堡尚电子商务中心</t>
  </si>
  <si>
    <t>91370404MA3R6DDM8X</t>
  </si>
  <si>
    <t>峄市监信监处字〔2021〕第1741号</t>
  </si>
  <si>
    <t>枣庄高莱电子商务有限公司</t>
  </si>
  <si>
    <t>91370404MA3R3CXU1T</t>
  </si>
  <si>
    <t>峄市监信监处字〔2021〕第1742号</t>
  </si>
  <si>
    <t>枣庄峄城区董瑞娜电子商务中心</t>
  </si>
  <si>
    <t>91370404MA3R2NL71K</t>
  </si>
  <si>
    <t>峄市监信监处字〔2021〕第1743号</t>
  </si>
  <si>
    <t>枣庄峄城区凯南电子商务中心</t>
  </si>
  <si>
    <t>91370404MA3R74YD90</t>
  </si>
  <si>
    <t>峄市监信监处字〔2021〕第1744号</t>
  </si>
  <si>
    <t>枣庄峄城区顺正电子商务中心</t>
  </si>
  <si>
    <t>91370404MA3R83HL9X</t>
  </si>
  <si>
    <t>峄市监信监处字〔2021〕第1745号</t>
  </si>
  <si>
    <t>枣庄峄城区敏悦电子商务中心</t>
  </si>
  <si>
    <t>91370404MA3R9HX7XF</t>
  </si>
  <si>
    <t>峄市监信监处字〔2021〕第1746号</t>
  </si>
  <si>
    <t>枣庄峄城区易容电子商务中心</t>
  </si>
  <si>
    <t>91370404MA3R79M422</t>
  </si>
  <si>
    <t>峄市监信监处字〔2021〕第1747号</t>
  </si>
  <si>
    <t>枣庄运美电子商务有限公司</t>
  </si>
  <si>
    <t>91370404MA3R3BRN3X</t>
  </si>
  <si>
    <t>峄市监信监处字〔2021〕第1748号</t>
  </si>
  <si>
    <t>枣庄峄城区方剑峰电子商务中心</t>
  </si>
  <si>
    <t>91370404MA3RAQG39X</t>
  </si>
  <si>
    <t>峄市监信监处字〔2021〕第1749号</t>
  </si>
  <si>
    <t>枣庄峄城区杨峰电子商务中心</t>
  </si>
  <si>
    <t>91370404MA3RB6KK4M</t>
  </si>
  <si>
    <t>峄市监信监处字〔2021〕第1750号</t>
  </si>
  <si>
    <t>枣庄峄城区旭霸电子商务中心</t>
  </si>
  <si>
    <t>91370404MA3R6CXR36</t>
  </si>
  <si>
    <t>峄市监信监处字〔2021〕第1751号</t>
  </si>
  <si>
    <t>枣庄峄城区冬灵电子商务中心</t>
  </si>
  <si>
    <t>91370404MA3R7KE84W</t>
  </si>
  <si>
    <t>峄市监信监处字〔2021〕第1752号</t>
  </si>
  <si>
    <t>枣庄峄城区天薇电子商务中心</t>
  </si>
  <si>
    <t>91370404MA3R79LX39</t>
  </si>
  <si>
    <t>峄市监信监处字〔2021〕第1753号</t>
  </si>
  <si>
    <t>枣庄峄城区林梦玲电子商务中心</t>
  </si>
  <si>
    <t>91370404MA3R6FFF9L</t>
  </si>
  <si>
    <t>峄市监信监处字〔2021〕第1754号</t>
  </si>
  <si>
    <t>枣庄峄城区梦君电子商务中心</t>
  </si>
  <si>
    <t>91370404MA3R79K90M</t>
  </si>
  <si>
    <t>峄市监信监处字〔2021〕第1755号</t>
  </si>
  <si>
    <t>枣庄峄城区艾欧尼亚电子商务中心</t>
  </si>
  <si>
    <t>91370404MA3R66XKX5</t>
  </si>
  <si>
    <t>峄市监信监处字〔2021〕第1756号</t>
  </si>
  <si>
    <t>枣庄峄城区吴炎红电子商务中心</t>
  </si>
  <si>
    <t>91370404MA3R1QTX8Q</t>
  </si>
  <si>
    <t>峄市监信监处字〔2021〕第1757号</t>
  </si>
  <si>
    <t>枣庄峄城区大干电子商务中心</t>
  </si>
  <si>
    <t>91370404MA3R7KPX95</t>
  </si>
  <si>
    <t>峄市监信监处字〔2021〕第1758号</t>
  </si>
  <si>
    <t>枣庄峄城区雷见榜电子商务中心</t>
  </si>
  <si>
    <t>91370404MA3R2B1F73</t>
  </si>
  <si>
    <t>峄市监信监处字〔2021〕第1759号</t>
  </si>
  <si>
    <t>枣庄友彩电子商务有限公司</t>
  </si>
  <si>
    <t>91370404MA3R3P036C</t>
  </si>
  <si>
    <t>峄市监信监处字〔2021〕第1760号</t>
  </si>
  <si>
    <t>枣庄峄城区徐伟锋电子商务中心</t>
  </si>
  <si>
    <t>91370404MA3R45483L</t>
  </si>
  <si>
    <t>峄市监信监处字〔2021〕第1761号</t>
  </si>
  <si>
    <t>枣庄峄城区陈忠义电子商务中心</t>
  </si>
  <si>
    <t>91370404MA3R42RT3Q</t>
  </si>
  <si>
    <t>峄市监信监处字〔2021〕第1762号</t>
  </si>
  <si>
    <t>枣庄峄城区风霞电子商务中心</t>
  </si>
  <si>
    <t>91370404MA3R7RCU04</t>
  </si>
  <si>
    <t>峄市监信监处字〔2021〕第1763号</t>
  </si>
  <si>
    <t>枣庄瑟斯电子商务有限公司</t>
  </si>
  <si>
    <t>91370404MA3RB9XG2T</t>
  </si>
  <si>
    <t>峄市监信监处字〔2021〕第1764号</t>
  </si>
  <si>
    <t>枣庄森永电子商务有限公司</t>
  </si>
  <si>
    <t>91370404MA3R319Y1W</t>
  </si>
  <si>
    <t>峄市监信监处字〔2021〕第1765号</t>
  </si>
  <si>
    <t>枣庄来码电子商务有限公司</t>
  </si>
  <si>
    <t>91370404MA3R4NU96C</t>
  </si>
  <si>
    <t>峄市监信监处字〔2021〕第1766号</t>
  </si>
  <si>
    <t>枣庄峄城区张期电子商务中心</t>
  </si>
  <si>
    <t>91370404MA3R3QYD7B</t>
  </si>
  <si>
    <t>峄市监信监处字〔2021〕第1767号</t>
  </si>
  <si>
    <t>枣庄世纳电子商务有限公司</t>
  </si>
  <si>
    <t>91370404MA3R3CJR80</t>
  </si>
  <si>
    <t>峄市监信监处字〔2021〕第1768号</t>
  </si>
  <si>
    <t>枣庄马金电子商务有限公司</t>
  </si>
  <si>
    <t>91370404MA3RAP5B1P</t>
  </si>
  <si>
    <t>峄市监信监处字〔2021〕第1769号</t>
  </si>
  <si>
    <t>枣庄峄城区奥范电子商务中心</t>
  </si>
  <si>
    <t>91370404MA3RB9Y67M</t>
  </si>
  <si>
    <t>峄市监信监处字〔2021〕第1770号</t>
  </si>
  <si>
    <t>枣庄峄城区尬笑电子商务中心</t>
  </si>
  <si>
    <t>91370404MA3R79GR2B</t>
  </si>
  <si>
    <t>峄市监信监处字〔2021〕第1771号</t>
  </si>
  <si>
    <t>枣庄峄城区优万电子商务中心</t>
  </si>
  <si>
    <t>91370404MA3R6DXD1T</t>
  </si>
  <si>
    <t>峄市监信监处字〔2021〕第1772号</t>
  </si>
  <si>
    <t>枣庄峄城区傲凌电子商务中心</t>
  </si>
  <si>
    <t>91370404MA3R4P8Y6D</t>
  </si>
  <si>
    <t>峄市监信监处字〔2021〕第1773号</t>
  </si>
  <si>
    <t>枣庄市峄城区难弄电子商务中心</t>
  </si>
  <si>
    <t>91370404MA3R5L1X8W</t>
  </si>
  <si>
    <t>峄市监信监处字〔2021〕第1774号</t>
  </si>
  <si>
    <t>枣庄市峄城区连蓝电子商务中心</t>
  </si>
  <si>
    <t>91370404MA3R5L7U17</t>
  </si>
  <si>
    <t>峄市监信监处字〔2021〕第1775号</t>
  </si>
  <si>
    <t>枣庄市峄城区盾海电子商务中心</t>
  </si>
  <si>
    <t>91370404MA3R5L4M7J</t>
  </si>
  <si>
    <t>峄市监信监处字〔2021〕第1776号</t>
  </si>
  <si>
    <t>枣庄市峄城区不够电子商务中心</t>
  </si>
  <si>
    <t>91370404MA3R5L6H90</t>
  </si>
  <si>
    <t>峄市监信监处字〔2021〕第1777号</t>
  </si>
  <si>
    <t>枣庄市峄城区弄行电子商务中心</t>
  </si>
  <si>
    <t>91370404MA3R5L6U5X</t>
  </si>
  <si>
    <t>峄市监信监处字〔2021〕第1778号</t>
  </si>
  <si>
    <t>枣庄市峄城区龙舞电子商务中心</t>
  </si>
  <si>
    <t>91370404MA3R5Y875W</t>
  </si>
  <si>
    <t>峄市监信监处字〔2021〕第1779号</t>
  </si>
  <si>
    <t>枣庄市峄城区苦风电子商务中心</t>
  </si>
  <si>
    <t>91370404MA3R5Y9H3N</t>
  </si>
  <si>
    <t>峄市监信监处字〔2021〕第1780号</t>
  </si>
  <si>
    <t>枣庄市峄城区看是电子商务中心</t>
  </si>
  <si>
    <t>91370404MA3R61YQ15</t>
  </si>
  <si>
    <t>峄市监信监处字〔2021〕第1781号</t>
  </si>
  <si>
    <t>枣庄市峄城区蚀骨电子商务中心</t>
  </si>
  <si>
    <t>91370404MA3R61L063</t>
  </si>
  <si>
    <t>峄市监信监处字〔2021〕第1782号</t>
  </si>
  <si>
    <t>枣庄市峄城区凡尘电子商务中心</t>
  </si>
  <si>
    <t>91370404MA3R6DMB5P</t>
  </si>
  <si>
    <t>峄市监信监处字〔2021〕第1783号</t>
  </si>
  <si>
    <t>枣庄市峄城区对月电子商务中心</t>
  </si>
  <si>
    <t>91370404MA3QTGNC23</t>
  </si>
  <si>
    <t>峄市监信监处字〔2021〕第1784号</t>
  </si>
  <si>
    <t>枣庄市峄城区君不电子商务中心</t>
  </si>
  <si>
    <t>91370404MA3QTH123U</t>
  </si>
  <si>
    <t>峄市监信监处字〔2021〕第1785号</t>
  </si>
  <si>
    <t>枣庄市峄城区豆仔电子商务中心</t>
  </si>
  <si>
    <t>91370404MA3QW8PP66</t>
  </si>
  <si>
    <t>峄市监信监处字〔2021〕第1786号</t>
  </si>
  <si>
    <t>枣庄市峄城区目黑电子商务中心</t>
  </si>
  <si>
    <t>91370404MA3QYJMU90</t>
  </si>
  <si>
    <t>峄市监信监处字〔2021〕第1787号</t>
  </si>
  <si>
    <t>枣庄市峄城区葛四电子商务中心</t>
  </si>
  <si>
    <t>91370404MA3QYHX40J</t>
  </si>
  <si>
    <t>峄市监信监处字〔2021〕第1788号</t>
  </si>
  <si>
    <t>枣庄市峄城区记得电子商务中心</t>
  </si>
  <si>
    <t>91370404MA3QWJQY6B</t>
  </si>
  <si>
    <t>峄市监信监处字〔2021〕第1789号</t>
  </si>
  <si>
    <t>枣庄市峄城区也应电子商务中心</t>
  </si>
  <si>
    <t>91370404MA3QWJWW86</t>
  </si>
  <si>
    <t>峄市监信监处字〔2021〕第1790号</t>
  </si>
  <si>
    <t>枣庄市峄城区东流电子商务中心</t>
  </si>
  <si>
    <t>91370404MA3QU48G2Q</t>
  </si>
  <si>
    <t>峄市监信监处字〔2021〕第1791号</t>
  </si>
  <si>
    <t>枣庄市峄城区一水电子商务中心</t>
  </si>
  <si>
    <t>91370404MA3QW8MY0F</t>
  </si>
  <si>
    <t>峄市监信监处字〔2021〕第1792号</t>
  </si>
  <si>
    <t>枣庄市峄城区诠释电子商务中心</t>
  </si>
  <si>
    <t>91370404MA3QYYTF1X</t>
  </si>
  <si>
    <t>峄市监信监处字〔2021〕第1793号</t>
  </si>
  <si>
    <t>枣庄市峄城区忆初电子商务中心</t>
  </si>
  <si>
    <t>91370404MA3R04EM71</t>
  </si>
  <si>
    <t>峄市监信监处字〔2021〕第1794号</t>
  </si>
  <si>
    <t>枣庄市峄城区深栀电子商务中心</t>
  </si>
  <si>
    <t>91370404MA3QYJNP42</t>
  </si>
  <si>
    <t>峄市监信监处字〔2021〕第1795号</t>
  </si>
  <si>
    <t>枣庄市峄城区予别电子商务中心</t>
  </si>
  <si>
    <t>91370404MA3QYJK86P</t>
  </si>
  <si>
    <t>峄市监信监处字〔2021〕第1796号</t>
  </si>
  <si>
    <t>枣庄市峄城区大拿电子商务中心</t>
  </si>
  <si>
    <t>91370404MA3QWK6T0M</t>
  </si>
  <si>
    <t>峄市监信监处字〔2021〕第1797号</t>
  </si>
  <si>
    <t>枣庄市峄城区这世电子商务中心</t>
  </si>
  <si>
    <t>91370404MA3QW8P28N</t>
  </si>
  <si>
    <t>峄市监信监处字〔2021〕第1798号</t>
  </si>
  <si>
    <t>枣庄市峄城区上任电子商务中心</t>
  </si>
  <si>
    <t>91370404MA3QW8PA3F</t>
  </si>
  <si>
    <t>峄市监信监处字〔2021〕第1799号</t>
  </si>
  <si>
    <t>枣庄雨丝电子商务有限公司</t>
  </si>
  <si>
    <t>370404200076358</t>
  </si>
  <si>
    <t>峄市监信监处字〔2021〕第1800号</t>
  </si>
  <si>
    <t>枣庄市峄城区水格电子商务中心</t>
  </si>
  <si>
    <t>370404300041870</t>
  </si>
  <si>
    <t>峄市监信监处字〔2021〕第1801号</t>
  </si>
  <si>
    <t>枣庄市峄城区步美电子商务中心</t>
  </si>
  <si>
    <t>370404300041829</t>
  </si>
  <si>
    <t>峄市监信监处字〔2021〕第1802号</t>
  </si>
  <si>
    <t>枣庄市峄城区千青电子商务中心</t>
  </si>
  <si>
    <t>370404300041837</t>
  </si>
  <si>
    <t>峄市监信监处字〔2021〕第1803号</t>
  </si>
  <si>
    <t>枣庄市峄城区千束电子商务中心</t>
  </si>
  <si>
    <t>370404300041845</t>
  </si>
  <si>
    <t>峄市监信监处字〔2021〕第1804号</t>
  </si>
  <si>
    <t>枣庄文多电子商务有限公司</t>
  </si>
  <si>
    <t>370404200075863</t>
  </si>
  <si>
    <t>峄市监信监处字〔2021〕第1805号</t>
  </si>
  <si>
    <t>枣庄亚方电子商务有限公司</t>
  </si>
  <si>
    <t>370404200056400</t>
  </si>
  <si>
    <t>峄市监信监处字〔2021〕第1806号</t>
  </si>
  <si>
    <t>枣庄信亚电子商务有限公司</t>
  </si>
  <si>
    <t>370404200056379</t>
  </si>
  <si>
    <t>峄市监信监处字〔2021〕第1807号</t>
  </si>
  <si>
    <t>枣庄信美电子商务有限公司</t>
  </si>
  <si>
    <t>370404200056387</t>
  </si>
  <si>
    <t>峄市监信监处字〔2021〕第1808号</t>
  </si>
  <si>
    <t>枣庄亚奇电子商务有限公司</t>
  </si>
  <si>
    <t>370404200056395</t>
  </si>
  <si>
    <t>峄市监信监处字〔2021〕第1809号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</si>
</sst>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  <scheme val="minor"/>
    </font>
    <font>
      <b/>
      <sz val="12"/>
      <name val="方正小标宋简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5" fillId="17" borderId="2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98"/>
  <sheetViews>
    <sheetView tabSelected="1" workbookViewId="0">
      <selection activeCell="D8" sqref="D8"/>
    </sheetView>
  </sheetViews>
  <sheetFormatPr defaultColWidth="9" defaultRowHeight="17.1" customHeight="1"/>
  <cols>
    <col min="1" max="1" width="5.375" style="2" customWidth="1"/>
    <col min="2" max="2" width="34.25" style="2" customWidth="1"/>
    <col min="3" max="3" width="21" style="2" customWidth="1"/>
    <col min="4" max="4" width="29.5" style="2" customWidth="1"/>
    <col min="5" max="16375" width="9" style="2"/>
    <col min="16376" max="16384" width="9" style="1"/>
  </cols>
  <sheetData>
    <row r="1" s="1" customFormat="1" ht="47.1" customHeight="1" spans="1:4">
      <c r="A1" s="4" t="s">
        <v>0</v>
      </c>
      <c r="B1" s="4"/>
      <c r="C1" s="4"/>
      <c r="D1" s="4"/>
    </row>
    <row r="2" s="2" customFormat="1" ht="42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3" customFormat="1" ht="15" customHeight="1" spans="1:16384">
      <c r="A3" s="7">
        <v>1</v>
      </c>
      <c r="B3" s="8" t="s">
        <v>5</v>
      </c>
      <c r="C3" s="7" t="s">
        <v>6</v>
      </c>
      <c r="D3" s="7" t="s">
        <v>7</v>
      </c>
      <c r="XEV3" s="9"/>
      <c r="XEW3" s="9"/>
      <c r="XEX3" s="9"/>
      <c r="XEY3" s="9"/>
      <c r="XEZ3" s="9"/>
      <c r="XFA3" s="9"/>
      <c r="XFB3" s="9"/>
      <c r="XFC3" s="9"/>
      <c r="XFD3" s="9"/>
    </row>
    <row r="4" s="3" customFormat="1" ht="15" customHeight="1" spans="1:16384">
      <c r="A4" s="7">
        <v>2</v>
      </c>
      <c r="B4" s="8" t="s">
        <v>8</v>
      </c>
      <c r="C4" s="7" t="s">
        <v>9</v>
      </c>
      <c r="D4" s="7" t="s">
        <v>10</v>
      </c>
      <c r="XEV4" s="9"/>
      <c r="XEW4" s="9"/>
      <c r="XEX4" s="9"/>
      <c r="XEY4" s="9"/>
      <c r="XEZ4" s="9"/>
      <c r="XFA4" s="9"/>
      <c r="XFB4" s="9"/>
      <c r="XFC4" s="9"/>
      <c r="XFD4" s="9"/>
    </row>
    <row r="5" s="3" customFormat="1" ht="15" customHeight="1" spans="1:16384">
      <c r="A5" s="7">
        <v>3</v>
      </c>
      <c r="B5" s="8" t="s">
        <v>11</v>
      </c>
      <c r="C5" s="7" t="s">
        <v>12</v>
      </c>
      <c r="D5" s="7" t="s">
        <v>13</v>
      </c>
      <c r="XEV5" s="9"/>
      <c r="XEW5" s="9"/>
      <c r="XEX5" s="9"/>
      <c r="XEY5" s="9"/>
      <c r="XEZ5" s="9"/>
      <c r="XFA5" s="9"/>
      <c r="XFB5" s="9"/>
      <c r="XFC5" s="9"/>
      <c r="XFD5" s="9"/>
    </row>
    <row r="6" s="3" customFormat="1" ht="15" customHeight="1" spans="1:16384">
      <c r="A6" s="7">
        <v>4</v>
      </c>
      <c r="B6" s="8" t="s">
        <v>14</v>
      </c>
      <c r="C6" s="7" t="s">
        <v>15</v>
      </c>
      <c r="D6" s="7" t="s">
        <v>16</v>
      </c>
      <c r="XEV6" s="9"/>
      <c r="XEW6" s="9"/>
      <c r="XEX6" s="9"/>
      <c r="XEY6" s="9"/>
      <c r="XEZ6" s="9"/>
      <c r="XFA6" s="9"/>
      <c r="XFB6" s="9"/>
      <c r="XFC6" s="9"/>
      <c r="XFD6" s="9"/>
    </row>
    <row r="7" s="3" customFormat="1" ht="15" customHeight="1" spans="1:16384">
      <c r="A7" s="7">
        <v>5</v>
      </c>
      <c r="B7" s="8" t="s">
        <v>17</v>
      </c>
      <c r="C7" s="7" t="s">
        <v>18</v>
      </c>
      <c r="D7" s="7" t="s">
        <v>19</v>
      </c>
      <c r="XEV7" s="9"/>
      <c r="XEW7" s="9"/>
      <c r="XEX7" s="9"/>
      <c r="XEY7" s="9"/>
      <c r="XEZ7" s="9"/>
      <c r="XFA7" s="9"/>
      <c r="XFB7" s="9"/>
      <c r="XFC7" s="9"/>
      <c r="XFD7" s="9"/>
    </row>
    <row r="8" s="3" customFormat="1" ht="15" customHeight="1" spans="1:16384">
      <c r="A8" s="7">
        <v>6</v>
      </c>
      <c r="B8" s="8" t="s">
        <v>20</v>
      </c>
      <c r="C8" s="7" t="s">
        <v>21</v>
      </c>
      <c r="D8" s="7" t="s">
        <v>22</v>
      </c>
      <c r="XEV8" s="9"/>
      <c r="XEW8" s="9"/>
      <c r="XEX8" s="9"/>
      <c r="XEY8" s="9"/>
      <c r="XEZ8" s="9"/>
      <c r="XFA8" s="9"/>
      <c r="XFB8" s="9"/>
      <c r="XFC8" s="9"/>
      <c r="XFD8" s="9"/>
    </row>
    <row r="9" s="3" customFormat="1" ht="15" customHeight="1" spans="1:16384">
      <c r="A9" s="7">
        <v>7</v>
      </c>
      <c r="B9" s="8" t="s">
        <v>23</v>
      </c>
      <c r="C9" s="7" t="s">
        <v>24</v>
      </c>
      <c r="D9" s="7" t="s">
        <v>25</v>
      </c>
      <c r="XEV9" s="9"/>
      <c r="XEW9" s="9"/>
      <c r="XEX9" s="9"/>
      <c r="XEY9" s="9"/>
      <c r="XEZ9" s="9"/>
      <c r="XFA9" s="9"/>
      <c r="XFB9" s="9"/>
      <c r="XFC9" s="9"/>
      <c r="XFD9" s="9"/>
    </row>
    <row r="10" s="3" customFormat="1" ht="15" customHeight="1" spans="1:16384">
      <c r="A10" s="7">
        <v>8</v>
      </c>
      <c r="B10" s="8" t="s">
        <v>26</v>
      </c>
      <c r="C10" s="7" t="s">
        <v>27</v>
      </c>
      <c r="D10" s="7" t="s">
        <v>28</v>
      </c>
      <c r="XEV10" s="9"/>
      <c r="XEW10" s="9"/>
      <c r="XEX10" s="9"/>
      <c r="XEY10" s="9"/>
      <c r="XEZ10" s="9"/>
      <c r="XFA10" s="9"/>
      <c r="XFB10" s="9"/>
      <c r="XFC10" s="9"/>
      <c r="XFD10" s="9"/>
    </row>
    <row r="11" s="3" customFormat="1" ht="15" customHeight="1" spans="1:16384">
      <c r="A11" s="7">
        <v>9</v>
      </c>
      <c r="B11" s="8" t="s">
        <v>29</v>
      </c>
      <c r="C11" s="7" t="s">
        <v>30</v>
      </c>
      <c r="D11" s="7" t="s">
        <v>31</v>
      </c>
      <c r="XEV11" s="9"/>
      <c r="XEW11" s="9"/>
      <c r="XEX11" s="9"/>
      <c r="XEY11" s="9"/>
      <c r="XEZ11" s="9"/>
      <c r="XFA11" s="9"/>
      <c r="XFB11" s="9"/>
      <c r="XFC11" s="9"/>
      <c r="XFD11" s="9"/>
    </row>
    <row r="12" s="3" customFormat="1" ht="15" customHeight="1" spans="1:16384">
      <c r="A12" s="7">
        <v>10</v>
      </c>
      <c r="B12" s="8" t="s">
        <v>32</v>
      </c>
      <c r="C12" s="7" t="s">
        <v>33</v>
      </c>
      <c r="D12" s="7" t="s">
        <v>34</v>
      </c>
      <c r="XEV12" s="9"/>
      <c r="XEW12" s="9"/>
      <c r="XEX12" s="9"/>
      <c r="XEY12" s="9"/>
      <c r="XEZ12" s="9"/>
      <c r="XFA12" s="9"/>
      <c r="XFB12" s="9"/>
      <c r="XFC12" s="9"/>
      <c r="XFD12" s="9"/>
    </row>
    <row r="13" s="3" customFormat="1" ht="15" customHeight="1" spans="1:16384">
      <c r="A13" s="7">
        <v>11</v>
      </c>
      <c r="B13" s="8" t="s">
        <v>35</v>
      </c>
      <c r="C13" s="7" t="s">
        <v>36</v>
      </c>
      <c r="D13" s="7" t="s">
        <v>37</v>
      </c>
      <c r="XEV13" s="9"/>
      <c r="XEW13" s="9"/>
      <c r="XEX13" s="9"/>
      <c r="XEY13" s="9"/>
      <c r="XEZ13" s="9"/>
      <c r="XFA13" s="9"/>
      <c r="XFB13" s="9"/>
      <c r="XFC13" s="9"/>
      <c r="XFD13" s="9"/>
    </row>
    <row r="14" s="3" customFormat="1" ht="15" customHeight="1" spans="1:16384">
      <c r="A14" s="7">
        <v>12</v>
      </c>
      <c r="B14" s="8" t="s">
        <v>38</v>
      </c>
      <c r="C14" s="7" t="s">
        <v>39</v>
      </c>
      <c r="D14" s="7" t="s">
        <v>40</v>
      </c>
      <c r="XEV14" s="9"/>
      <c r="XEW14" s="9"/>
      <c r="XEX14" s="9"/>
      <c r="XEY14" s="9"/>
      <c r="XEZ14" s="9"/>
      <c r="XFA14" s="9"/>
      <c r="XFB14" s="9"/>
      <c r="XFC14" s="9"/>
      <c r="XFD14" s="9"/>
    </row>
    <row r="15" s="3" customFormat="1" ht="15" customHeight="1" spans="1:16384">
      <c r="A15" s="7">
        <v>13</v>
      </c>
      <c r="B15" s="8" t="s">
        <v>41</v>
      </c>
      <c r="C15" s="7" t="s">
        <v>42</v>
      </c>
      <c r="D15" s="7" t="s">
        <v>43</v>
      </c>
      <c r="XEV15" s="9"/>
      <c r="XEW15" s="9"/>
      <c r="XEX15" s="9"/>
      <c r="XEY15" s="9"/>
      <c r="XEZ15" s="9"/>
      <c r="XFA15" s="9"/>
      <c r="XFB15" s="9"/>
      <c r="XFC15" s="9"/>
      <c r="XFD15" s="9"/>
    </row>
    <row r="16" s="3" customFormat="1" ht="15" customHeight="1" spans="1:16384">
      <c r="A16" s="7">
        <v>14</v>
      </c>
      <c r="B16" s="8" t="s">
        <v>44</v>
      </c>
      <c r="C16" s="7" t="s">
        <v>45</v>
      </c>
      <c r="D16" s="7" t="s">
        <v>46</v>
      </c>
      <c r="XEV16" s="9"/>
      <c r="XEW16" s="9"/>
      <c r="XEX16" s="9"/>
      <c r="XEY16" s="9"/>
      <c r="XEZ16" s="9"/>
      <c r="XFA16" s="9"/>
      <c r="XFB16" s="9"/>
      <c r="XFC16" s="9"/>
      <c r="XFD16" s="9"/>
    </row>
    <row r="17" s="3" customFormat="1" ht="15" customHeight="1" spans="1:16384">
      <c r="A17" s="7">
        <v>15</v>
      </c>
      <c r="B17" s="8" t="s">
        <v>47</v>
      </c>
      <c r="C17" s="7" t="s">
        <v>48</v>
      </c>
      <c r="D17" s="7" t="s">
        <v>49</v>
      </c>
      <c r="XEV17" s="9"/>
      <c r="XEW17" s="9"/>
      <c r="XEX17" s="9"/>
      <c r="XEY17" s="9"/>
      <c r="XEZ17" s="9"/>
      <c r="XFA17" s="9"/>
      <c r="XFB17" s="9"/>
      <c r="XFC17" s="9"/>
      <c r="XFD17" s="9"/>
    </row>
    <row r="18" s="3" customFormat="1" ht="15" customHeight="1" spans="1:16384">
      <c r="A18" s="7">
        <v>16</v>
      </c>
      <c r="B18" s="8" t="s">
        <v>50</v>
      </c>
      <c r="C18" s="7" t="s">
        <v>51</v>
      </c>
      <c r="D18" s="7" t="s">
        <v>52</v>
      </c>
      <c r="XEV18" s="9"/>
      <c r="XEW18" s="9"/>
      <c r="XEX18" s="9"/>
      <c r="XEY18" s="9"/>
      <c r="XEZ18" s="9"/>
      <c r="XFA18" s="9"/>
      <c r="XFB18" s="9"/>
      <c r="XFC18" s="9"/>
      <c r="XFD18" s="9"/>
    </row>
    <row r="19" s="3" customFormat="1" ht="15" customHeight="1" spans="1:16384">
      <c r="A19" s="7">
        <v>17</v>
      </c>
      <c r="B19" s="8" t="s">
        <v>53</v>
      </c>
      <c r="C19" s="7" t="s">
        <v>54</v>
      </c>
      <c r="D19" s="7" t="s">
        <v>55</v>
      </c>
      <c r="XEV19" s="9"/>
      <c r="XEW19" s="9"/>
      <c r="XEX19" s="9"/>
      <c r="XEY19" s="9"/>
      <c r="XEZ19" s="9"/>
      <c r="XFA19" s="9"/>
      <c r="XFB19" s="9"/>
      <c r="XFC19" s="9"/>
      <c r="XFD19" s="9"/>
    </row>
    <row r="20" s="3" customFormat="1" ht="15" customHeight="1" spans="1:16384">
      <c r="A20" s="7">
        <v>18</v>
      </c>
      <c r="B20" s="8" t="s">
        <v>56</v>
      </c>
      <c r="C20" s="7" t="s">
        <v>57</v>
      </c>
      <c r="D20" s="7" t="s">
        <v>58</v>
      </c>
      <c r="XEV20" s="9"/>
      <c r="XEW20" s="9"/>
      <c r="XEX20" s="9"/>
      <c r="XEY20" s="9"/>
      <c r="XEZ20" s="9"/>
      <c r="XFA20" s="9"/>
      <c r="XFB20" s="9"/>
      <c r="XFC20" s="9"/>
      <c r="XFD20" s="9"/>
    </row>
    <row r="21" s="3" customFormat="1" ht="15" customHeight="1" spans="1:16384">
      <c r="A21" s="7">
        <v>19</v>
      </c>
      <c r="B21" s="8" t="s">
        <v>59</v>
      </c>
      <c r="C21" s="7" t="s">
        <v>60</v>
      </c>
      <c r="D21" s="7" t="s">
        <v>61</v>
      </c>
      <c r="XEV21" s="9"/>
      <c r="XEW21" s="9"/>
      <c r="XEX21" s="9"/>
      <c r="XEY21" s="9"/>
      <c r="XEZ21" s="9"/>
      <c r="XFA21" s="9"/>
      <c r="XFB21" s="9"/>
      <c r="XFC21" s="9"/>
      <c r="XFD21" s="9"/>
    </row>
    <row r="22" s="3" customFormat="1" ht="15" customHeight="1" spans="1:16384">
      <c r="A22" s="7">
        <v>20</v>
      </c>
      <c r="B22" s="8" t="s">
        <v>62</v>
      </c>
      <c r="C22" s="7" t="s">
        <v>63</v>
      </c>
      <c r="D22" s="7" t="s">
        <v>64</v>
      </c>
      <c r="XEV22" s="9"/>
      <c r="XEW22" s="9"/>
      <c r="XEX22" s="9"/>
      <c r="XEY22" s="9"/>
      <c r="XEZ22" s="9"/>
      <c r="XFA22" s="9"/>
      <c r="XFB22" s="9"/>
      <c r="XFC22" s="9"/>
      <c r="XFD22" s="9"/>
    </row>
    <row r="23" s="3" customFormat="1" ht="15" customHeight="1" spans="1:16384">
      <c r="A23" s="7">
        <v>21</v>
      </c>
      <c r="B23" s="8" t="s">
        <v>65</v>
      </c>
      <c r="C23" s="7" t="s">
        <v>66</v>
      </c>
      <c r="D23" s="7" t="s">
        <v>67</v>
      </c>
      <c r="XEV23" s="9"/>
      <c r="XEW23" s="9"/>
      <c r="XEX23" s="9"/>
      <c r="XEY23" s="9"/>
      <c r="XEZ23" s="9"/>
      <c r="XFA23" s="9"/>
      <c r="XFB23" s="9"/>
      <c r="XFC23" s="9"/>
      <c r="XFD23" s="9"/>
    </row>
    <row r="24" s="3" customFormat="1" ht="15" customHeight="1" spans="1:16384">
      <c r="A24" s="7">
        <v>22</v>
      </c>
      <c r="B24" s="8" t="s">
        <v>68</v>
      </c>
      <c r="C24" s="7" t="s">
        <v>69</v>
      </c>
      <c r="D24" s="7" t="s">
        <v>70</v>
      </c>
      <c r="XEV24" s="9"/>
      <c r="XEW24" s="9"/>
      <c r="XEX24" s="9"/>
      <c r="XEY24" s="9"/>
      <c r="XEZ24" s="9"/>
      <c r="XFA24" s="9"/>
      <c r="XFB24" s="9"/>
      <c r="XFC24" s="9"/>
      <c r="XFD24" s="9"/>
    </row>
    <row r="25" s="3" customFormat="1" ht="15" customHeight="1" spans="1:16384">
      <c r="A25" s="7">
        <v>23</v>
      </c>
      <c r="B25" s="8" t="s">
        <v>71</v>
      </c>
      <c r="C25" s="7" t="s">
        <v>72</v>
      </c>
      <c r="D25" s="7" t="s">
        <v>73</v>
      </c>
      <c r="XEV25" s="9"/>
      <c r="XEW25" s="9"/>
      <c r="XEX25" s="9"/>
      <c r="XEY25" s="9"/>
      <c r="XEZ25" s="9"/>
      <c r="XFA25" s="9"/>
      <c r="XFB25" s="9"/>
      <c r="XFC25" s="9"/>
      <c r="XFD25" s="9"/>
    </row>
    <row r="26" s="3" customFormat="1" ht="15" customHeight="1" spans="1:16384">
      <c r="A26" s="7">
        <v>24</v>
      </c>
      <c r="B26" s="8" t="s">
        <v>74</v>
      </c>
      <c r="C26" s="7" t="s">
        <v>75</v>
      </c>
      <c r="D26" s="7" t="s">
        <v>76</v>
      </c>
      <c r="XEV26" s="9"/>
      <c r="XEW26" s="9"/>
      <c r="XEX26" s="9"/>
      <c r="XEY26" s="9"/>
      <c r="XEZ26" s="9"/>
      <c r="XFA26" s="9"/>
      <c r="XFB26" s="9"/>
      <c r="XFC26" s="9"/>
      <c r="XFD26" s="9"/>
    </row>
    <row r="27" s="3" customFormat="1" ht="15" customHeight="1" spans="1:16384">
      <c r="A27" s="7">
        <v>25</v>
      </c>
      <c r="B27" s="8" t="s">
        <v>77</v>
      </c>
      <c r="C27" s="7" t="s">
        <v>78</v>
      </c>
      <c r="D27" s="7" t="s">
        <v>79</v>
      </c>
      <c r="XEV27" s="9"/>
      <c r="XEW27" s="9"/>
      <c r="XEX27" s="9"/>
      <c r="XEY27" s="9"/>
      <c r="XEZ27" s="9"/>
      <c r="XFA27" s="9"/>
      <c r="XFB27" s="9"/>
      <c r="XFC27" s="9"/>
      <c r="XFD27" s="9"/>
    </row>
    <row r="28" s="3" customFormat="1" ht="15" customHeight="1" spans="1:16384">
      <c r="A28" s="7">
        <v>26</v>
      </c>
      <c r="B28" s="8" t="s">
        <v>80</v>
      </c>
      <c r="C28" s="7" t="s">
        <v>81</v>
      </c>
      <c r="D28" s="7" t="s">
        <v>82</v>
      </c>
      <c r="XEV28" s="9"/>
      <c r="XEW28" s="9"/>
      <c r="XEX28" s="9"/>
      <c r="XEY28" s="9"/>
      <c r="XEZ28" s="9"/>
      <c r="XFA28" s="9"/>
      <c r="XFB28" s="9"/>
      <c r="XFC28" s="9"/>
      <c r="XFD28" s="9"/>
    </row>
    <row r="29" s="3" customFormat="1" ht="15" customHeight="1" spans="1:16384">
      <c r="A29" s="7">
        <v>27</v>
      </c>
      <c r="B29" s="8" t="s">
        <v>83</v>
      </c>
      <c r="C29" s="7" t="s">
        <v>84</v>
      </c>
      <c r="D29" s="7" t="s">
        <v>85</v>
      </c>
      <c r="XEV29" s="9"/>
      <c r="XEW29" s="9"/>
      <c r="XEX29" s="9"/>
      <c r="XEY29" s="9"/>
      <c r="XEZ29" s="9"/>
      <c r="XFA29" s="9"/>
      <c r="XFB29" s="9"/>
      <c r="XFC29" s="9"/>
      <c r="XFD29" s="9"/>
    </row>
    <row r="30" s="3" customFormat="1" ht="15" customHeight="1" spans="1:16384">
      <c r="A30" s="7">
        <v>28</v>
      </c>
      <c r="B30" s="8" t="s">
        <v>86</v>
      </c>
      <c r="C30" s="7" t="s">
        <v>87</v>
      </c>
      <c r="D30" s="7" t="s">
        <v>88</v>
      </c>
      <c r="XEV30" s="9"/>
      <c r="XEW30" s="9"/>
      <c r="XEX30" s="9"/>
      <c r="XEY30" s="9"/>
      <c r="XEZ30" s="9"/>
      <c r="XFA30" s="9"/>
      <c r="XFB30" s="9"/>
      <c r="XFC30" s="9"/>
      <c r="XFD30" s="9"/>
    </row>
    <row r="31" s="3" customFormat="1" ht="15" customHeight="1" spans="1:16384">
      <c r="A31" s="7">
        <v>29</v>
      </c>
      <c r="B31" s="8" t="s">
        <v>89</v>
      </c>
      <c r="C31" s="7" t="s">
        <v>90</v>
      </c>
      <c r="D31" s="7" t="s">
        <v>91</v>
      </c>
      <c r="XEV31" s="9"/>
      <c r="XEW31" s="9"/>
      <c r="XEX31" s="9"/>
      <c r="XEY31" s="9"/>
      <c r="XEZ31" s="9"/>
      <c r="XFA31" s="9"/>
      <c r="XFB31" s="9"/>
      <c r="XFC31" s="9"/>
      <c r="XFD31" s="9"/>
    </row>
    <row r="32" s="3" customFormat="1" ht="15" customHeight="1" spans="1:16384">
      <c r="A32" s="7">
        <v>30</v>
      </c>
      <c r="B32" s="8" t="s">
        <v>92</v>
      </c>
      <c r="C32" s="7" t="s">
        <v>93</v>
      </c>
      <c r="D32" s="7" t="s">
        <v>94</v>
      </c>
      <c r="XEV32" s="9"/>
      <c r="XEW32" s="9"/>
      <c r="XEX32" s="9"/>
      <c r="XEY32" s="9"/>
      <c r="XEZ32" s="9"/>
      <c r="XFA32" s="9"/>
      <c r="XFB32" s="9"/>
      <c r="XFC32" s="9"/>
      <c r="XFD32" s="9"/>
    </row>
    <row r="33" s="3" customFormat="1" ht="15" customHeight="1" spans="1:16384">
      <c r="A33" s="7">
        <v>31</v>
      </c>
      <c r="B33" s="8" t="s">
        <v>95</v>
      </c>
      <c r="C33" s="7" t="s">
        <v>96</v>
      </c>
      <c r="D33" s="7" t="s">
        <v>97</v>
      </c>
      <c r="XEV33" s="9"/>
      <c r="XEW33" s="9"/>
      <c r="XEX33" s="9"/>
      <c r="XEY33" s="9"/>
      <c r="XEZ33" s="9"/>
      <c r="XFA33" s="9"/>
      <c r="XFB33" s="9"/>
      <c r="XFC33" s="9"/>
      <c r="XFD33" s="9"/>
    </row>
    <row r="34" s="3" customFormat="1" ht="15" customHeight="1" spans="1:16384">
      <c r="A34" s="7">
        <v>32</v>
      </c>
      <c r="B34" s="8" t="s">
        <v>98</v>
      </c>
      <c r="C34" s="7" t="s">
        <v>99</v>
      </c>
      <c r="D34" s="7" t="s">
        <v>100</v>
      </c>
      <c r="XEV34" s="9"/>
      <c r="XEW34" s="9"/>
      <c r="XEX34" s="9"/>
      <c r="XEY34" s="9"/>
      <c r="XEZ34" s="9"/>
      <c r="XFA34" s="9"/>
      <c r="XFB34" s="9"/>
      <c r="XFC34" s="9"/>
      <c r="XFD34" s="9"/>
    </row>
    <row r="35" s="3" customFormat="1" ht="15" customHeight="1" spans="1:16384">
      <c r="A35" s="7">
        <v>33</v>
      </c>
      <c r="B35" s="8" t="s">
        <v>101</v>
      </c>
      <c r="C35" s="7" t="s">
        <v>102</v>
      </c>
      <c r="D35" s="7" t="s">
        <v>103</v>
      </c>
      <c r="XEV35" s="9"/>
      <c r="XEW35" s="9"/>
      <c r="XEX35" s="9"/>
      <c r="XEY35" s="9"/>
      <c r="XEZ35" s="9"/>
      <c r="XFA35" s="9"/>
      <c r="XFB35" s="9"/>
      <c r="XFC35" s="9"/>
      <c r="XFD35" s="9"/>
    </row>
    <row r="36" s="3" customFormat="1" ht="15" customHeight="1" spans="1:16384">
      <c r="A36" s="7">
        <v>34</v>
      </c>
      <c r="B36" s="8" t="s">
        <v>104</v>
      </c>
      <c r="C36" s="7" t="s">
        <v>105</v>
      </c>
      <c r="D36" s="7" t="s">
        <v>106</v>
      </c>
      <c r="XEV36" s="9"/>
      <c r="XEW36" s="9"/>
      <c r="XEX36" s="9"/>
      <c r="XEY36" s="9"/>
      <c r="XEZ36" s="9"/>
      <c r="XFA36" s="9"/>
      <c r="XFB36" s="9"/>
      <c r="XFC36" s="9"/>
      <c r="XFD36" s="9"/>
    </row>
    <row r="37" s="3" customFormat="1" ht="15" customHeight="1" spans="1:16384">
      <c r="A37" s="7">
        <v>35</v>
      </c>
      <c r="B37" s="8" t="s">
        <v>107</v>
      </c>
      <c r="C37" s="7" t="s">
        <v>108</v>
      </c>
      <c r="D37" s="7" t="s">
        <v>109</v>
      </c>
      <c r="XEV37" s="9"/>
      <c r="XEW37" s="9"/>
      <c r="XEX37" s="9"/>
      <c r="XEY37" s="9"/>
      <c r="XEZ37" s="9"/>
      <c r="XFA37" s="9"/>
      <c r="XFB37" s="9"/>
      <c r="XFC37" s="9"/>
      <c r="XFD37" s="9"/>
    </row>
    <row r="38" s="3" customFormat="1" ht="15.95" customHeight="1" spans="1:16384">
      <c r="A38" s="7">
        <v>36</v>
      </c>
      <c r="B38" s="8" t="s">
        <v>110</v>
      </c>
      <c r="C38" s="7" t="s">
        <v>111</v>
      </c>
      <c r="D38" s="7" t="s">
        <v>112</v>
      </c>
      <c r="XEV38" s="9"/>
      <c r="XEW38" s="9"/>
      <c r="XEX38" s="9"/>
      <c r="XEY38" s="9"/>
      <c r="XEZ38" s="9"/>
      <c r="XFA38" s="9"/>
      <c r="XFB38" s="9"/>
      <c r="XFC38" s="9"/>
      <c r="XFD38" s="9"/>
    </row>
    <row r="39" s="3" customFormat="1" ht="15" customHeight="1" spans="1:16384">
      <c r="A39" s="7">
        <v>37</v>
      </c>
      <c r="B39" s="8" t="s">
        <v>113</v>
      </c>
      <c r="C39" s="7" t="s">
        <v>114</v>
      </c>
      <c r="D39" s="7" t="s">
        <v>115</v>
      </c>
      <c r="XEV39" s="9"/>
      <c r="XEW39" s="9"/>
      <c r="XEX39" s="9"/>
      <c r="XEY39" s="9"/>
      <c r="XEZ39" s="9"/>
      <c r="XFA39" s="9"/>
      <c r="XFB39" s="9"/>
      <c r="XFC39" s="9"/>
      <c r="XFD39" s="9"/>
    </row>
    <row r="40" s="3" customFormat="1" ht="15" customHeight="1" spans="1:16384">
      <c r="A40" s="7">
        <v>38</v>
      </c>
      <c r="B40" s="8" t="s">
        <v>116</v>
      </c>
      <c r="C40" s="7" t="s">
        <v>117</v>
      </c>
      <c r="D40" s="7" t="s">
        <v>118</v>
      </c>
      <c r="XEV40" s="9"/>
      <c r="XEW40" s="9"/>
      <c r="XEX40" s="9"/>
      <c r="XEY40" s="9"/>
      <c r="XEZ40" s="9"/>
      <c r="XFA40" s="9"/>
      <c r="XFB40" s="9"/>
      <c r="XFC40" s="9"/>
      <c r="XFD40" s="9"/>
    </row>
    <row r="41" s="3" customFormat="1" ht="15" customHeight="1" spans="1:16384">
      <c r="A41" s="7">
        <v>39</v>
      </c>
      <c r="B41" s="8" t="s">
        <v>119</v>
      </c>
      <c r="C41" s="7" t="s">
        <v>120</v>
      </c>
      <c r="D41" s="7" t="s">
        <v>121</v>
      </c>
      <c r="XEV41" s="9"/>
      <c r="XEW41" s="9"/>
      <c r="XEX41" s="9"/>
      <c r="XEY41" s="9"/>
      <c r="XEZ41" s="9"/>
      <c r="XFA41" s="9"/>
      <c r="XFB41" s="9"/>
      <c r="XFC41" s="9"/>
      <c r="XFD41" s="9"/>
    </row>
    <row r="42" s="3" customFormat="1" ht="15" customHeight="1" spans="1:16384">
      <c r="A42" s="7">
        <v>40</v>
      </c>
      <c r="B42" s="8" t="s">
        <v>122</v>
      </c>
      <c r="C42" s="7" t="s">
        <v>123</v>
      </c>
      <c r="D42" s="7" t="s">
        <v>124</v>
      </c>
      <c r="XEV42" s="9"/>
      <c r="XEW42" s="9"/>
      <c r="XEX42" s="9"/>
      <c r="XEY42" s="9"/>
      <c r="XEZ42" s="9"/>
      <c r="XFA42" s="9"/>
      <c r="XFB42" s="9"/>
      <c r="XFC42" s="9"/>
      <c r="XFD42" s="9"/>
    </row>
    <row r="43" s="3" customFormat="1" ht="15" customHeight="1" spans="1:16384">
      <c r="A43" s="7">
        <v>41</v>
      </c>
      <c r="B43" s="8" t="s">
        <v>125</v>
      </c>
      <c r="C43" s="7" t="s">
        <v>126</v>
      </c>
      <c r="D43" s="7" t="s">
        <v>127</v>
      </c>
      <c r="XEV43" s="9"/>
      <c r="XEW43" s="9"/>
      <c r="XEX43" s="9"/>
      <c r="XEY43" s="9"/>
      <c r="XEZ43" s="9"/>
      <c r="XFA43" s="9"/>
      <c r="XFB43" s="9"/>
      <c r="XFC43" s="9"/>
      <c r="XFD43" s="9"/>
    </row>
    <row r="44" s="3" customFormat="1" ht="15" customHeight="1" spans="1:16384">
      <c r="A44" s="7">
        <v>42</v>
      </c>
      <c r="B44" s="8" t="s">
        <v>128</v>
      </c>
      <c r="C44" s="7" t="s">
        <v>129</v>
      </c>
      <c r="D44" s="7" t="s">
        <v>130</v>
      </c>
      <c r="XEV44" s="9"/>
      <c r="XEW44" s="9"/>
      <c r="XEX44" s="9"/>
      <c r="XEY44" s="9"/>
      <c r="XEZ44" s="9"/>
      <c r="XFA44" s="9"/>
      <c r="XFB44" s="9"/>
      <c r="XFC44" s="9"/>
      <c r="XFD44" s="9"/>
    </row>
    <row r="45" s="3" customFormat="1" ht="15" customHeight="1" spans="1:16384">
      <c r="A45" s="7">
        <v>43</v>
      </c>
      <c r="B45" s="8" t="s">
        <v>131</v>
      </c>
      <c r="C45" s="7" t="s">
        <v>132</v>
      </c>
      <c r="D45" s="7" t="s">
        <v>133</v>
      </c>
      <c r="XEV45" s="9"/>
      <c r="XEW45" s="9"/>
      <c r="XEX45" s="9"/>
      <c r="XEY45" s="9"/>
      <c r="XEZ45" s="9"/>
      <c r="XFA45" s="9"/>
      <c r="XFB45" s="9"/>
      <c r="XFC45" s="9"/>
      <c r="XFD45" s="9"/>
    </row>
    <row r="46" s="3" customFormat="1" ht="15" customHeight="1" spans="1:16384">
      <c r="A46" s="7">
        <v>44</v>
      </c>
      <c r="B46" s="8" t="s">
        <v>134</v>
      </c>
      <c r="C46" s="7" t="s">
        <v>135</v>
      </c>
      <c r="D46" s="7" t="s">
        <v>136</v>
      </c>
      <c r="XEV46" s="9"/>
      <c r="XEW46" s="9"/>
      <c r="XEX46" s="9"/>
      <c r="XEY46" s="9"/>
      <c r="XEZ46" s="9"/>
      <c r="XFA46" s="9"/>
      <c r="XFB46" s="9"/>
      <c r="XFC46" s="9"/>
      <c r="XFD46" s="9"/>
    </row>
    <row r="47" s="3" customFormat="1" ht="15" customHeight="1" spans="1:16384">
      <c r="A47" s="7">
        <v>45</v>
      </c>
      <c r="B47" s="8" t="s">
        <v>137</v>
      </c>
      <c r="C47" s="7" t="s">
        <v>138</v>
      </c>
      <c r="D47" s="7" t="s">
        <v>139</v>
      </c>
      <c r="XEV47" s="9"/>
      <c r="XEW47" s="9"/>
      <c r="XEX47" s="9"/>
      <c r="XEY47" s="9"/>
      <c r="XEZ47" s="9"/>
      <c r="XFA47" s="9"/>
      <c r="XFB47" s="9"/>
      <c r="XFC47" s="9"/>
      <c r="XFD47" s="9"/>
    </row>
    <row r="48" s="3" customFormat="1" ht="15" customHeight="1" spans="1:16384">
      <c r="A48" s="7">
        <v>46</v>
      </c>
      <c r="B48" s="8" t="s">
        <v>140</v>
      </c>
      <c r="C48" s="7" t="s">
        <v>141</v>
      </c>
      <c r="D48" s="7" t="s">
        <v>142</v>
      </c>
      <c r="XEV48" s="9"/>
      <c r="XEW48" s="9"/>
      <c r="XEX48" s="9"/>
      <c r="XEY48" s="9"/>
      <c r="XEZ48" s="9"/>
      <c r="XFA48" s="9"/>
      <c r="XFB48" s="9"/>
      <c r="XFC48" s="9"/>
      <c r="XFD48" s="9"/>
    </row>
    <row r="49" s="3" customFormat="1" ht="15" customHeight="1" spans="1:16384">
      <c r="A49" s="7">
        <v>47</v>
      </c>
      <c r="B49" s="8" t="s">
        <v>143</v>
      </c>
      <c r="C49" s="7" t="s">
        <v>144</v>
      </c>
      <c r="D49" s="7" t="s">
        <v>145</v>
      </c>
      <c r="XEV49" s="9"/>
      <c r="XEW49" s="9"/>
      <c r="XEX49" s="9"/>
      <c r="XEY49" s="9"/>
      <c r="XEZ49" s="9"/>
      <c r="XFA49" s="9"/>
      <c r="XFB49" s="9"/>
      <c r="XFC49" s="9"/>
      <c r="XFD49" s="9"/>
    </row>
    <row r="50" s="3" customFormat="1" ht="15" customHeight="1" spans="1:16384">
      <c r="A50" s="7">
        <v>48</v>
      </c>
      <c r="B50" s="8" t="s">
        <v>146</v>
      </c>
      <c r="C50" s="7" t="s">
        <v>147</v>
      </c>
      <c r="D50" s="7" t="s">
        <v>148</v>
      </c>
      <c r="XEV50" s="9"/>
      <c r="XEW50" s="9"/>
      <c r="XEX50" s="9"/>
      <c r="XEY50" s="9"/>
      <c r="XEZ50" s="9"/>
      <c r="XFA50" s="9"/>
      <c r="XFB50" s="9"/>
      <c r="XFC50" s="9"/>
      <c r="XFD50" s="9"/>
    </row>
    <row r="51" s="3" customFormat="1" ht="15" customHeight="1" spans="1:16384">
      <c r="A51" s="7">
        <v>49</v>
      </c>
      <c r="B51" s="8" t="s">
        <v>149</v>
      </c>
      <c r="C51" s="7" t="s">
        <v>150</v>
      </c>
      <c r="D51" s="7" t="s">
        <v>151</v>
      </c>
      <c r="XEV51" s="9"/>
      <c r="XEW51" s="9"/>
      <c r="XEX51" s="9"/>
      <c r="XEY51" s="9"/>
      <c r="XEZ51" s="9"/>
      <c r="XFA51" s="9"/>
      <c r="XFB51" s="9"/>
      <c r="XFC51" s="9"/>
      <c r="XFD51" s="9"/>
    </row>
    <row r="52" s="3" customFormat="1" ht="15" customHeight="1" spans="1:16384">
      <c r="A52" s="7">
        <v>50</v>
      </c>
      <c r="B52" s="8" t="s">
        <v>152</v>
      </c>
      <c r="C52" s="7" t="s">
        <v>153</v>
      </c>
      <c r="D52" s="7" t="s">
        <v>154</v>
      </c>
      <c r="XEV52" s="9"/>
      <c r="XEW52" s="9"/>
      <c r="XEX52" s="9"/>
      <c r="XEY52" s="9"/>
      <c r="XEZ52" s="9"/>
      <c r="XFA52" s="9"/>
      <c r="XFB52" s="9"/>
      <c r="XFC52" s="9"/>
      <c r="XFD52" s="9"/>
    </row>
    <row r="53" s="3" customFormat="1" ht="15" customHeight="1" spans="1:16384">
      <c r="A53" s="7">
        <v>51</v>
      </c>
      <c r="B53" s="8" t="s">
        <v>155</v>
      </c>
      <c r="C53" s="7" t="s">
        <v>156</v>
      </c>
      <c r="D53" s="7" t="s">
        <v>157</v>
      </c>
      <c r="XEV53" s="9"/>
      <c r="XEW53" s="9"/>
      <c r="XEX53" s="9"/>
      <c r="XEY53" s="9"/>
      <c r="XEZ53" s="9"/>
      <c r="XFA53" s="9"/>
      <c r="XFB53" s="9"/>
      <c r="XFC53" s="9"/>
      <c r="XFD53" s="9"/>
    </row>
    <row r="54" s="3" customFormat="1" ht="15" customHeight="1" spans="1:16384">
      <c r="A54" s="7">
        <v>52</v>
      </c>
      <c r="B54" s="8" t="s">
        <v>158</v>
      </c>
      <c r="C54" s="7" t="s">
        <v>159</v>
      </c>
      <c r="D54" s="7" t="s">
        <v>160</v>
      </c>
      <c r="XEV54" s="9"/>
      <c r="XEW54" s="9"/>
      <c r="XEX54" s="9"/>
      <c r="XEY54" s="9"/>
      <c r="XEZ54" s="9"/>
      <c r="XFA54" s="9"/>
      <c r="XFB54" s="9"/>
      <c r="XFC54" s="9"/>
      <c r="XFD54" s="9"/>
    </row>
    <row r="55" s="3" customFormat="1" ht="15" customHeight="1" spans="1:16384">
      <c r="A55" s="7">
        <v>53</v>
      </c>
      <c r="B55" s="8" t="s">
        <v>161</v>
      </c>
      <c r="C55" s="7" t="s">
        <v>162</v>
      </c>
      <c r="D55" s="7" t="s">
        <v>163</v>
      </c>
      <c r="XEV55" s="9"/>
      <c r="XEW55" s="9"/>
      <c r="XEX55" s="9"/>
      <c r="XEY55" s="9"/>
      <c r="XEZ55" s="9"/>
      <c r="XFA55" s="9"/>
      <c r="XFB55" s="9"/>
      <c r="XFC55" s="9"/>
      <c r="XFD55" s="9"/>
    </row>
    <row r="56" s="3" customFormat="1" ht="15" customHeight="1" spans="1:16384">
      <c r="A56" s="7">
        <v>54</v>
      </c>
      <c r="B56" s="8" t="s">
        <v>164</v>
      </c>
      <c r="C56" s="7" t="s">
        <v>165</v>
      </c>
      <c r="D56" s="7" t="s">
        <v>166</v>
      </c>
      <c r="XEV56" s="9"/>
      <c r="XEW56" s="9"/>
      <c r="XEX56" s="9"/>
      <c r="XEY56" s="9"/>
      <c r="XEZ56" s="9"/>
      <c r="XFA56" s="9"/>
      <c r="XFB56" s="9"/>
      <c r="XFC56" s="9"/>
      <c r="XFD56" s="9"/>
    </row>
    <row r="57" s="3" customFormat="1" ht="15" customHeight="1" spans="1:16384">
      <c r="A57" s="7">
        <v>55</v>
      </c>
      <c r="B57" s="8" t="s">
        <v>167</v>
      </c>
      <c r="C57" s="7" t="s">
        <v>168</v>
      </c>
      <c r="D57" s="7" t="s">
        <v>169</v>
      </c>
      <c r="XEV57" s="9"/>
      <c r="XEW57" s="9"/>
      <c r="XEX57" s="9"/>
      <c r="XEY57" s="9"/>
      <c r="XEZ57" s="9"/>
      <c r="XFA57" s="9"/>
      <c r="XFB57" s="9"/>
      <c r="XFC57" s="9"/>
      <c r="XFD57" s="9"/>
    </row>
    <row r="58" s="3" customFormat="1" ht="15" customHeight="1" spans="1:16384">
      <c r="A58" s="7">
        <v>56</v>
      </c>
      <c r="B58" s="8" t="s">
        <v>170</v>
      </c>
      <c r="C58" s="7" t="s">
        <v>171</v>
      </c>
      <c r="D58" s="7" t="s">
        <v>172</v>
      </c>
      <c r="XEV58" s="9"/>
      <c r="XEW58" s="9"/>
      <c r="XEX58" s="9"/>
      <c r="XEY58" s="9"/>
      <c r="XEZ58" s="9"/>
      <c r="XFA58" s="9"/>
      <c r="XFB58" s="9"/>
      <c r="XFC58" s="9"/>
      <c r="XFD58" s="9"/>
    </row>
    <row r="59" s="3" customFormat="1" ht="15" customHeight="1" spans="1:16384">
      <c r="A59" s="7">
        <v>57</v>
      </c>
      <c r="B59" s="8" t="s">
        <v>173</v>
      </c>
      <c r="C59" s="7" t="s">
        <v>174</v>
      </c>
      <c r="D59" s="7" t="s">
        <v>175</v>
      </c>
      <c r="XEV59" s="9"/>
      <c r="XEW59" s="9"/>
      <c r="XEX59" s="9"/>
      <c r="XEY59" s="9"/>
      <c r="XEZ59" s="9"/>
      <c r="XFA59" s="9"/>
      <c r="XFB59" s="9"/>
      <c r="XFC59" s="9"/>
      <c r="XFD59" s="9"/>
    </row>
    <row r="60" s="3" customFormat="1" ht="15" customHeight="1" spans="1:16384">
      <c r="A60" s="7">
        <v>58</v>
      </c>
      <c r="B60" s="8" t="s">
        <v>176</v>
      </c>
      <c r="C60" s="7" t="s">
        <v>177</v>
      </c>
      <c r="D60" s="7" t="s">
        <v>178</v>
      </c>
      <c r="XEV60" s="9"/>
      <c r="XEW60" s="9"/>
      <c r="XEX60" s="9"/>
      <c r="XEY60" s="9"/>
      <c r="XEZ60" s="9"/>
      <c r="XFA60" s="9"/>
      <c r="XFB60" s="9"/>
      <c r="XFC60" s="9"/>
      <c r="XFD60" s="9"/>
    </row>
    <row r="61" s="3" customFormat="1" ht="15" customHeight="1" spans="1:16384">
      <c r="A61" s="7">
        <v>59</v>
      </c>
      <c r="B61" s="8" t="s">
        <v>179</v>
      </c>
      <c r="C61" s="7" t="s">
        <v>180</v>
      </c>
      <c r="D61" s="7" t="s">
        <v>181</v>
      </c>
      <c r="XEV61" s="9"/>
      <c r="XEW61" s="9"/>
      <c r="XEX61" s="9"/>
      <c r="XEY61" s="9"/>
      <c r="XEZ61" s="9"/>
      <c r="XFA61" s="9"/>
      <c r="XFB61" s="9"/>
      <c r="XFC61" s="9"/>
      <c r="XFD61" s="9"/>
    </row>
    <row r="62" s="3" customFormat="1" ht="15" customHeight="1" spans="1:16384">
      <c r="A62" s="7">
        <v>60</v>
      </c>
      <c r="B62" s="8" t="s">
        <v>182</v>
      </c>
      <c r="C62" s="7" t="s">
        <v>183</v>
      </c>
      <c r="D62" s="7" t="s">
        <v>184</v>
      </c>
      <c r="XEV62" s="9"/>
      <c r="XEW62" s="9"/>
      <c r="XEX62" s="9"/>
      <c r="XEY62" s="9"/>
      <c r="XEZ62" s="9"/>
      <c r="XFA62" s="9"/>
      <c r="XFB62" s="9"/>
      <c r="XFC62" s="9"/>
      <c r="XFD62" s="9"/>
    </row>
    <row r="63" s="3" customFormat="1" ht="15" customHeight="1" spans="1:16384">
      <c r="A63" s="7">
        <v>61</v>
      </c>
      <c r="B63" s="8" t="s">
        <v>185</v>
      </c>
      <c r="C63" s="7" t="s">
        <v>186</v>
      </c>
      <c r="D63" s="7" t="s">
        <v>187</v>
      </c>
      <c r="XEV63" s="9"/>
      <c r="XEW63" s="9"/>
      <c r="XEX63" s="9"/>
      <c r="XEY63" s="9"/>
      <c r="XEZ63" s="9"/>
      <c r="XFA63" s="9"/>
      <c r="XFB63" s="9"/>
      <c r="XFC63" s="9"/>
      <c r="XFD63" s="9"/>
    </row>
    <row r="64" s="3" customFormat="1" ht="15" customHeight="1" spans="1:16384">
      <c r="A64" s="7">
        <v>62</v>
      </c>
      <c r="B64" s="8" t="s">
        <v>188</v>
      </c>
      <c r="C64" s="7" t="s">
        <v>189</v>
      </c>
      <c r="D64" s="7" t="s">
        <v>190</v>
      </c>
      <c r="XEV64" s="9"/>
      <c r="XEW64" s="9"/>
      <c r="XEX64" s="9"/>
      <c r="XEY64" s="9"/>
      <c r="XEZ64" s="9"/>
      <c r="XFA64" s="9"/>
      <c r="XFB64" s="9"/>
      <c r="XFC64" s="9"/>
      <c r="XFD64" s="9"/>
    </row>
    <row r="65" s="3" customFormat="1" ht="15" customHeight="1" spans="1:16384">
      <c r="A65" s="7">
        <v>63</v>
      </c>
      <c r="B65" s="8" t="s">
        <v>191</v>
      </c>
      <c r="C65" s="7" t="s">
        <v>192</v>
      </c>
      <c r="D65" s="7" t="s">
        <v>193</v>
      </c>
      <c r="XEV65" s="9"/>
      <c r="XEW65" s="9"/>
      <c r="XEX65" s="9"/>
      <c r="XEY65" s="9"/>
      <c r="XEZ65" s="9"/>
      <c r="XFA65" s="9"/>
      <c r="XFB65" s="9"/>
      <c r="XFC65" s="9"/>
      <c r="XFD65" s="9"/>
    </row>
    <row r="66" s="3" customFormat="1" ht="15" customHeight="1" spans="1:16384">
      <c r="A66" s="7">
        <v>64</v>
      </c>
      <c r="B66" s="8" t="s">
        <v>194</v>
      </c>
      <c r="C66" s="7" t="s">
        <v>195</v>
      </c>
      <c r="D66" s="7" t="s">
        <v>196</v>
      </c>
      <c r="XEV66" s="9"/>
      <c r="XEW66" s="9"/>
      <c r="XEX66" s="9"/>
      <c r="XEY66" s="9"/>
      <c r="XEZ66" s="9"/>
      <c r="XFA66" s="9"/>
      <c r="XFB66" s="9"/>
      <c r="XFC66" s="9"/>
      <c r="XFD66" s="9"/>
    </row>
    <row r="67" s="3" customFormat="1" ht="15" customHeight="1" spans="1:16384">
      <c r="A67" s="7">
        <v>65</v>
      </c>
      <c r="B67" s="8" t="s">
        <v>197</v>
      </c>
      <c r="C67" s="7" t="s">
        <v>198</v>
      </c>
      <c r="D67" s="7" t="s">
        <v>199</v>
      </c>
      <c r="XEV67" s="9"/>
      <c r="XEW67" s="9"/>
      <c r="XEX67" s="9"/>
      <c r="XEY67" s="9"/>
      <c r="XEZ67" s="9"/>
      <c r="XFA67" s="9"/>
      <c r="XFB67" s="9"/>
      <c r="XFC67" s="9"/>
      <c r="XFD67" s="9"/>
    </row>
    <row r="68" s="3" customFormat="1" ht="15" customHeight="1" spans="1:16384">
      <c r="A68" s="7">
        <v>66</v>
      </c>
      <c r="B68" s="8" t="s">
        <v>200</v>
      </c>
      <c r="C68" s="7" t="s">
        <v>201</v>
      </c>
      <c r="D68" s="7" t="s">
        <v>202</v>
      </c>
      <c r="XEV68" s="9"/>
      <c r="XEW68" s="9"/>
      <c r="XEX68" s="9"/>
      <c r="XEY68" s="9"/>
      <c r="XEZ68" s="9"/>
      <c r="XFA68" s="9"/>
      <c r="XFB68" s="9"/>
      <c r="XFC68" s="9"/>
      <c r="XFD68" s="9"/>
    </row>
    <row r="69" s="3" customFormat="1" ht="15" customHeight="1" spans="1:16384">
      <c r="A69" s="7">
        <v>67</v>
      </c>
      <c r="B69" s="8" t="s">
        <v>203</v>
      </c>
      <c r="C69" s="7" t="s">
        <v>204</v>
      </c>
      <c r="D69" s="7" t="s">
        <v>205</v>
      </c>
      <c r="XEV69" s="9"/>
      <c r="XEW69" s="9"/>
      <c r="XEX69" s="9"/>
      <c r="XEY69" s="9"/>
      <c r="XEZ69" s="9"/>
      <c r="XFA69" s="9"/>
      <c r="XFB69" s="9"/>
      <c r="XFC69" s="9"/>
      <c r="XFD69" s="9"/>
    </row>
    <row r="70" s="3" customFormat="1" ht="15" customHeight="1" spans="1:16384">
      <c r="A70" s="7">
        <v>68</v>
      </c>
      <c r="B70" s="8" t="s">
        <v>206</v>
      </c>
      <c r="C70" s="7" t="s">
        <v>207</v>
      </c>
      <c r="D70" s="7" t="s">
        <v>208</v>
      </c>
      <c r="XEV70" s="9"/>
      <c r="XEW70" s="9"/>
      <c r="XEX70" s="9"/>
      <c r="XEY70" s="9"/>
      <c r="XEZ70" s="9"/>
      <c r="XFA70" s="9"/>
      <c r="XFB70" s="9"/>
      <c r="XFC70" s="9"/>
      <c r="XFD70" s="9"/>
    </row>
    <row r="71" s="3" customFormat="1" ht="15" customHeight="1" spans="1:16384">
      <c r="A71" s="7">
        <v>69</v>
      </c>
      <c r="B71" s="8" t="s">
        <v>209</v>
      </c>
      <c r="C71" s="7" t="s">
        <v>210</v>
      </c>
      <c r="D71" s="7" t="s">
        <v>211</v>
      </c>
      <c r="XEV71" s="9"/>
      <c r="XEW71" s="9"/>
      <c r="XEX71" s="9"/>
      <c r="XEY71" s="9"/>
      <c r="XEZ71" s="9"/>
      <c r="XFA71" s="9"/>
      <c r="XFB71" s="9"/>
      <c r="XFC71" s="9"/>
      <c r="XFD71" s="9"/>
    </row>
    <row r="72" s="3" customFormat="1" ht="15" customHeight="1" spans="1:16384">
      <c r="A72" s="7">
        <v>70</v>
      </c>
      <c r="B72" s="8" t="s">
        <v>212</v>
      </c>
      <c r="C72" s="7" t="s">
        <v>213</v>
      </c>
      <c r="D72" s="7" t="s">
        <v>214</v>
      </c>
      <c r="XEV72" s="9"/>
      <c r="XEW72" s="9"/>
      <c r="XEX72" s="9"/>
      <c r="XEY72" s="9"/>
      <c r="XEZ72" s="9"/>
      <c r="XFA72" s="9"/>
      <c r="XFB72" s="9"/>
      <c r="XFC72" s="9"/>
      <c r="XFD72" s="9"/>
    </row>
    <row r="73" s="3" customFormat="1" ht="15" customHeight="1" spans="1:16384">
      <c r="A73" s="7">
        <v>71</v>
      </c>
      <c r="B73" s="8" t="s">
        <v>215</v>
      </c>
      <c r="C73" s="7" t="s">
        <v>216</v>
      </c>
      <c r="D73" s="7" t="s">
        <v>217</v>
      </c>
      <c r="XEV73" s="9"/>
      <c r="XEW73" s="9"/>
      <c r="XEX73" s="9"/>
      <c r="XEY73" s="9"/>
      <c r="XEZ73" s="9"/>
      <c r="XFA73" s="9"/>
      <c r="XFB73" s="9"/>
      <c r="XFC73" s="9"/>
      <c r="XFD73" s="9"/>
    </row>
    <row r="74" s="3" customFormat="1" ht="15" customHeight="1" spans="1:16384">
      <c r="A74" s="7">
        <v>72</v>
      </c>
      <c r="B74" s="8" t="s">
        <v>218</v>
      </c>
      <c r="C74" s="7" t="s">
        <v>219</v>
      </c>
      <c r="D74" s="7" t="s">
        <v>220</v>
      </c>
      <c r="XEV74" s="9"/>
      <c r="XEW74" s="9"/>
      <c r="XEX74" s="9"/>
      <c r="XEY74" s="9"/>
      <c r="XEZ74" s="9"/>
      <c r="XFA74" s="9"/>
      <c r="XFB74" s="9"/>
      <c r="XFC74" s="9"/>
      <c r="XFD74" s="9"/>
    </row>
    <row r="75" s="3" customFormat="1" ht="15" customHeight="1" spans="1:16384">
      <c r="A75" s="7">
        <v>73</v>
      </c>
      <c r="B75" s="8" t="s">
        <v>221</v>
      </c>
      <c r="C75" s="7" t="s">
        <v>222</v>
      </c>
      <c r="D75" s="7" t="s">
        <v>223</v>
      </c>
      <c r="XEV75" s="9"/>
      <c r="XEW75" s="9"/>
      <c r="XEX75" s="9"/>
      <c r="XEY75" s="9"/>
      <c r="XEZ75" s="9"/>
      <c r="XFA75" s="9"/>
      <c r="XFB75" s="9"/>
      <c r="XFC75" s="9"/>
      <c r="XFD75" s="9"/>
    </row>
    <row r="76" s="3" customFormat="1" ht="15" customHeight="1" spans="1:16384">
      <c r="A76" s="7">
        <v>74</v>
      </c>
      <c r="B76" s="8" t="s">
        <v>224</v>
      </c>
      <c r="C76" s="7" t="s">
        <v>225</v>
      </c>
      <c r="D76" s="7" t="s">
        <v>226</v>
      </c>
      <c r="XEV76" s="9"/>
      <c r="XEW76" s="9"/>
      <c r="XEX76" s="9"/>
      <c r="XEY76" s="9"/>
      <c r="XEZ76" s="9"/>
      <c r="XFA76" s="9"/>
      <c r="XFB76" s="9"/>
      <c r="XFC76" s="9"/>
      <c r="XFD76" s="9"/>
    </row>
    <row r="77" s="3" customFormat="1" ht="15" customHeight="1" spans="1:16384">
      <c r="A77" s="7">
        <v>75</v>
      </c>
      <c r="B77" s="8" t="s">
        <v>227</v>
      </c>
      <c r="C77" s="7" t="s">
        <v>228</v>
      </c>
      <c r="D77" s="7" t="s">
        <v>229</v>
      </c>
      <c r="XEV77" s="9"/>
      <c r="XEW77" s="9"/>
      <c r="XEX77" s="9"/>
      <c r="XEY77" s="9"/>
      <c r="XEZ77" s="9"/>
      <c r="XFA77" s="9"/>
      <c r="XFB77" s="9"/>
      <c r="XFC77" s="9"/>
      <c r="XFD77" s="9"/>
    </row>
    <row r="78" s="3" customFormat="1" ht="15" customHeight="1" spans="1:16384">
      <c r="A78" s="7">
        <v>76</v>
      </c>
      <c r="B78" s="8" t="s">
        <v>230</v>
      </c>
      <c r="C78" s="7" t="s">
        <v>231</v>
      </c>
      <c r="D78" s="7" t="s">
        <v>232</v>
      </c>
      <c r="XEV78" s="9"/>
      <c r="XEW78" s="9"/>
      <c r="XEX78" s="9"/>
      <c r="XEY78" s="9"/>
      <c r="XEZ78" s="9"/>
      <c r="XFA78" s="9"/>
      <c r="XFB78" s="9"/>
      <c r="XFC78" s="9"/>
      <c r="XFD78" s="9"/>
    </row>
    <row r="79" s="3" customFormat="1" ht="15" customHeight="1" spans="1:16384">
      <c r="A79" s="7">
        <v>77</v>
      </c>
      <c r="B79" s="8" t="s">
        <v>233</v>
      </c>
      <c r="C79" s="7" t="s">
        <v>234</v>
      </c>
      <c r="D79" s="7" t="s">
        <v>235</v>
      </c>
      <c r="XEV79" s="9"/>
      <c r="XEW79" s="9"/>
      <c r="XEX79" s="9"/>
      <c r="XEY79" s="9"/>
      <c r="XEZ79" s="9"/>
      <c r="XFA79" s="9"/>
      <c r="XFB79" s="9"/>
      <c r="XFC79" s="9"/>
      <c r="XFD79" s="9"/>
    </row>
    <row r="80" s="3" customFormat="1" ht="15" customHeight="1" spans="1:16384">
      <c r="A80" s="7">
        <v>78</v>
      </c>
      <c r="B80" s="8" t="s">
        <v>236</v>
      </c>
      <c r="C80" s="7" t="s">
        <v>237</v>
      </c>
      <c r="D80" s="7" t="s">
        <v>238</v>
      </c>
      <c r="XEV80" s="9"/>
      <c r="XEW80" s="9"/>
      <c r="XEX80" s="9"/>
      <c r="XEY80" s="9"/>
      <c r="XEZ80" s="9"/>
      <c r="XFA80" s="9"/>
      <c r="XFB80" s="9"/>
      <c r="XFC80" s="9"/>
      <c r="XFD80" s="9"/>
    </row>
    <row r="81" s="3" customFormat="1" ht="15" customHeight="1" spans="1:16384">
      <c r="A81" s="7">
        <v>79</v>
      </c>
      <c r="B81" s="8" t="s">
        <v>239</v>
      </c>
      <c r="C81" s="7" t="s">
        <v>240</v>
      </c>
      <c r="D81" s="7" t="s">
        <v>241</v>
      </c>
      <c r="XEV81" s="9"/>
      <c r="XEW81" s="9"/>
      <c r="XEX81" s="9"/>
      <c r="XEY81" s="9"/>
      <c r="XEZ81" s="9"/>
      <c r="XFA81" s="9"/>
      <c r="XFB81" s="9"/>
      <c r="XFC81" s="9"/>
      <c r="XFD81" s="9"/>
    </row>
    <row r="82" s="3" customFormat="1" ht="15" customHeight="1" spans="1:16384">
      <c r="A82" s="7">
        <v>80</v>
      </c>
      <c r="B82" s="8" t="s">
        <v>242</v>
      </c>
      <c r="C82" s="7" t="s">
        <v>243</v>
      </c>
      <c r="D82" s="7" t="s">
        <v>244</v>
      </c>
      <c r="XEV82" s="9"/>
      <c r="XEW82" s="9"/>
      <c r="XEX82" s="9"/>
      <c r="XEY82" s="9"/>
      <c r="XEZ82" s="9"/>
      <c r="XFA82" s="9"/>
      <c r="XFB82" s="9"/>
      <c r="XFC82" s="9"/>
      <c r="XFD82" s="9"/>
    </row>
    <row r="83" s="3" customFormat="1" ht="15" customHeight="1" spans="1:16384">
      <c r="A83" s="7">
        <v>81</v>
      </c>
      <c r="B83" s="8" t="s">
        <v>245</v>
      </c>
      <c r="C83" s="7" t="s">
        <v>246</v>
      </c>
      <c r="D83" s="7" t="s">
        <v>247</v>
      </c>
      <c r="XEV83" s="9"/>
      <c r="XEW83" s="9"/>
      <c r="XEX83" s="9"/>
      <c r="XEY83" s="9"/>
      <c r="XEZ83" s="9"/>
      <c r="XFA83" s="9"/>
      <c r="XFB83" s="9"/>
      <c r="XFC83" s="9"/>
      <c r="XFD83" s="9"/>
    </row>
    <row r="84" s="3" customFormat="1" ht="15" customHeight="1" spans="1:16384">
      <c r="A84" s="7">
        <v>82</v>
      </c>
      <c r="B84" s="8" t="s">
        <v>248</v>
      </c>
      <c r="C84" s="7" t="s">
        <v>249</v>
      </c>
      <c r="D84" s="7" t="s">
        <v>250</v>
      </c>
      <c r="XEV84" s="9"/>
      <c r="XEW84" s="9"/>
      <c r="XEX84" s="9"/>
      <c r="XEY84" s="9"/>
      <c r="XEZ84" s="9"/>
      <c r="XFA84" s="9"/>
      <c r="XFB84" s="9"/>
      <c r="XFC84" s="9"/>
      <c r="XFD84" s="9"/>
    </row>
    <row r="85" s="3" customFormat="1" ht="15" customHeight="1" spans="1:16384">
      <c r="A85" s="7">
        <v>83</v>
      </c>
      <c r="B85" s="8" t="s">
        <v>251</v>
      </c>
      <c r="C85" s="7" t="s">
        <v>252</v>
      </c>
      <c r="D85" s="7" t="s">
        <v>253</v>
      </c>
      <c r="XEV85" s="9"/>
      <c r="XEW85" s="9"/>
      <c r="XEX85" s="9"/>
      <c r="XEY85" s="9"/>
      <c r="XEZ85" s="9"/>
      <c r="XFA85" s="9"/>
      <c r="XFB85" s="9"/>
      <c r="XFC85" s="9"/>
      <c r="XFD85" s="9"/>
    </row>
    <row r="86" s="3" customFormat="1" ht="15" customHeight="1" spans="1:16384">
      <c r="A86" s="7">
        <v>84</v>
      </c>
      <c r="B86" s="8" t="s">
        <v>254</v>
      </c>
      <c r="C86" s="7" t="s">
        <v>255</v>
      </c>
      <c r="D86" s="7" t="s">
        <v>256</v>
      </c>
      <c r="XEV86" s="9"/>
      <c r="XEW86" s="9"/>
      <c r="XEX86" s="9"/>
      <c r="XEY86" s="9"/>
      <c r="XEZ86" s="9"/>
      <c r="XFA86" s="9"/>
      <c r="XFB86" s="9"/>
      <c r="XFC86" s="9"/>
      <c r="XFD86" s="9"/>
    </row>
    <row r="87" s="3" customFormat="1" ht="15" customHeight="1" spans="1:16384">
      <c r="A87" s="7">
        <v>85</v>
      </c>
      <c r="B87" s="8" t="s">
        <v>257</v>
      </c>
      <c r="C87" s="7" t="s">
        <v>258</v>
      </c>
      <c r="D87" s="7" t="s">
        <v>259</v>
      </c>
      <c r="XEV87" s="9"/>
      <c r="XEW87" s="9"/>
      <c r="XEX87" s="9"/>
      <c r="XEY87" s="9"/>
      <c r="XEZ87" s="9"/>
      <c r="XFA87" s="9"/>
      <c r="XFB87" s="9"/>
      <c r="XFC87" s="9"/>
      <c r="XFD87" s="9"/>
    </row>
    <row r="88" s="3" customFormat="1" ht="15" customHeight="1" spans="1:16384">
      <c r="A88" s="7">
        <v>86</v>
      </c>
      <c r="B88" s="8" t="s">
        <v>260</v>
      </c>
      <c r="C88" s="7" t="s">
        <v>261</v>
      </c>
      <c r="D88" s="7" t="s">
        <v>262</v>
      </c>
      <c r="XEV88" s="9"/>
      <c r="XEW88" s="9"/>
      <c r="XEX88" s="9"/>
      <c r="XEY88" s="9"/>
      <c r="XEZ88" s="9"/>
      <c r="XFA88" s="9"/>
      <c r="XFB88" s="9"/>
      <c r="XFC88" s="9"/>
      <c r="XFD88" s="9"/>
    </row>
    <row r="89" s="3" customFormat="1" ht="15" customHeight="1" spans="1:16384">
      <c r="A89" s="7">
        <v>87</v>
      </c>
      <c r="B89" s="8" t="s">
        <v>263</v>
      </c>
      <c r="C89" s="7" t="s">
        <v>264</v>
      </c>
      <c r="D89" s="7" t="s">
        <v>265</v>
      </c>
      <c r="XEV89" s="9"/>
      <c r="XEW89" s="9"/>
      <c r="XEX89" s="9"/>
      <c r="XEY89" s="9"/>
      <c r="XEZ89" s="9"/>
      <c r="XFA89" s="9"/>
      <c r="XFB89" s="9"/>
      <c r="XFC89" s="9"/>
      <c r="XFD89" s="9"/>
    </row>
    <row r="90" s="3" customFormat="1" ht="15" customHeight="1" spans="1:16384">
      <c r="A90" s="7">
        <v>88</v>
      </c>
      <c r="B90" s="8" t="s">
        <v>266</v>
      </c>
      <c r="C90" s="7" t="s">
        <v>267</v>
      </c>
      <c r="D90" s="7" t="s">
        <v>268</v>
      </c>
      <c r="XEV90" s="9"/>
      <c r="XEW90" s="9"/>
      <c r="XEX90" s="9"/>
      <c r="XEY90" s="9"/>
      <c r="XEZ90" s="9"/>
      <c r="XFA90" s="9"/>
      <c r="XFB90" s="9"/>
      <c r="XFC90" s="9"/>
      <c r="XFD90" s="9"/>
    </row>
    <row r="91" s="3" customFormat="1" ht="15" customHeight="1" spans="1:16384">
      <c r="A91" s="7">
        <v>89</v>
      </c>
      <c r="B91" s="8" t="s">
        <v>269</v>
      </c>
      <c r="C91" s="7" t="s">
        <v>270</v>
      </c>
      <c r="D91" s="7" t="s">
        <v>271</v>
      </c>
      <c r="XEV91" s="9"/>
      <c r="XEW91" s="9"/>
      <c r="XEX91" s="9"/>
      <c r="XEY91" s="9"/>
      <c r="XEZ91" s="9"/>
      <c r="XFA91" s="9"/>
      <c r="XFB91" s="9"/>
      <c r="XFC91" s="9"/>
      <c r="XFD91" s="9"/>
    </row>
    <row r="92" s="3" customFormat="1" ht="15" customHeight="1" spans="1:16384">
      <c r="A92" s="7">
        <v>90</v>
      </c>
      <c r="B92" s="8" t="s">
        <v>272</v>
      </c>
      <c r="C92" s="7" t="s">
        <v>273</v>
      </c>
      <c r="D92" s="7" t="s">
        <v>274</v>
      </c>
      <c r="XEV92" s="9"/>
      <c r="XEW92" s="9"/>
      <c r="XEX92" s="9"/>
      <c r="XEY92" s="9"/>
      <c r="XEZ92" s="9"/>
      <c r="XFA92" s="9"/>
      <c r="XFB92" s="9"/>
      <c r="XFC92" s="9"/>
      <c r="XFD92" s="9"/>
    </row>
    <row r="93" s="3" customFormat="1" ht="15" customHeight="1" spans="1:16384">
      <c r="A93" s="7">
        <v>91</v>
      </c>
      <c r="B93" s="8" t="s">
        <v>275</v>
      </c>
      <c r="C93" s="7" t="s">
        <v>276</v>
      </c>
      <c r="D93" s="7" t="s">
        <v>277</v>
      </c>
      <c r="XEV93" s="9"/>
      <c r="XEW93" s="9"/>
      <c r="XEX93" s="9"/>
      <c r="XEY93" s="9"/>
      <c r="XEZ93" s="9"/>
      <c r="XFA93" s="9"/>
      <c r="XFB93" s="9"/>
      <c r="XFC93" s="9"/>
      <c r="XFD93" s="9"/>
    </row>
    <row r="94" s="3" customFormat="1" ht="15" customHeight="1" spans="1:16384">
      <c r="A94" s="7">
        <v>92</v>
      </c>
      <c r="B94" s="8" t="s">
        <v>278</v>
      </c>
      <c r="C94" s="7" t="s">
        <v>279</v>
      </c>
      <c r="D94" s="7" t="s">
        <v>280</v>
      </c>
      <c r="XEV94" s="9"/>
      <c r="XEW94" s="9"/>
      <c r="XEX94" s="9"/>
      <c r="XEY94" s="9"/>
      <c r="XEZ94" s="9"/>
      <c r="XFA94" s="9"/>
      <c r="XFB94" s="9"/>
      <c r="XFC94" s="9"/>
      <c r="XFD94" s="9"/>
    </row>
    <row r="95" s="3" customFormat="1" ht="15" customHeight="1" spans="1:16384">
      <c r="A95" s="7">
        <v>93</v>
      </c>
      <c r="B95" s="8" t="s">
        <v>281</v>
      </c>
      <c r="C95" s="7" t="s">
        <v>282</v>
      </c>
      <c r="D95" s="7" t="s">
        <v>283</v>
      </c>
      <c r="XEV95" s="9"/>
      <c r="XEW95" s="9"/>
      <c r="XEX95" s="9"/>
      <c r="XEY95" s="9"/>
      <c r="XEZ95" s="9"/>
      <c r="XFA95" s="9"/>
      <c r="XFB95" s="9"/>
      <c r="XFC95" s="9"/>
      <c r="XFD95" s="9"/>
    </row>
    <row r="96" s="3" customFormat="1" ht="15" customHeight="1" spans="1:16384">
      <c r="A96" s="7">
        <v>94</v>
      </c>
      <c r="B96" s="8" t="s">
        <v>284</v>
      </c>
      <c r="C96" s="7" t="s">
        <v>285</v>
      </c>
      <c r="D96" s="7" t="s">
        <v>286</v>
      </c>
      <c r="XEV96" s="9"/>
      <c r="XEW96" s="9"/>
      <c r="XEX96" s="9"/>
      <c r="XEY96" s="9"/>
      <c r="XEZ96" s="9"/>
      <c r="XFA96" s="9"/>
      <c r="XFB96" s="9"/>
      <c r="XFC96" s="9"/>
      <c r="XFD96" s="9"/>
    </row>
    <row r="97" s="3" customFormat="1" ht="13" customHeight="1" spans="1:16384">
      <c r="A97" s="7">
        <v>95</v>
      </c>
      <c r="B97" s="8" t="s">
        <v>287</v>
      </c>
      <c r="C97" s="7" t="s">
        <v>288</v>
      </c>
      <c r="D97" s="7" t="s">
        <v>289</v>
      </c>
      <c r="XEV97" s="9"/>
      <c r="XEW97" s="9"/>
      <c r="XEX97" s="9"/>
      <c r="XEY97" s="9"/>
      <c r="XEZ97" s="9"/>
      <c r="XFA97" s="9"/>
      <c r="XFB97" s="9"/>
      <c r="XFC97" s="9"/>
      <c r="XFD97" s="9"/>
    </row>
    <row r="98" s="3" customFormat="1" ht="15" customHeight="1" spans="1:16384">
      <c r="A98" s="7">
        <v>96</v>
      </c>
      <c r="B98" s="8" t="s">
        <v>290</v>
      </c>
      <c r="C98" s="7" t="s">
        <v>291</v>
      </c>
      <c r="D98" s="7" t="s">
        <v>292</v>
      </c>
      <c r="XEV98" s="9"/>
      <c r="XEW98" s="9"/>
      <c r="XEX98" s="9"/>
      <c r="XEY98" s="9"/>
      <c r="XEZ98" s="9"/>
      <c r="XFA98" s="9"/>
      <c r="XFB98" s="9"/>
      <c r="XFC98" s="9"/>
      <c r="XFD98" s="9"/>
    </row>
    <row r="99" s="3" customFormat="1" ht="15" customHeight="1" spans="1:16384">
      <c r="A99" s="7">
        <v>97</v>
      </c>
      <c r="B99" s="8" t="s">
        <v>293</v>
      </c>
      <c r="C99" s="7" t="s">
        <v>294</v>
      </c>
      <c r="D99" s="7" t="s">
        <v>295</v>
      </c>
      <c r="XEV99" s="9"/>
      <c r="XEW99" s="9"/>
      <c r="XEX99" s="9"/>
      <c r="XEY99" s="9"/>
      <c r="XEZ99" s="9"/>
      <c r="XFA99" s="9"/>
      <c r="XFB99" s="9"/>
      <c r="XFC99" s="9"/>
      <c r="XFD99" s="9"/>
    </row>
    <row r="100" s="3" customFormat="1" ht="15" customHeight="1" spans="1:16384">
      <c r="A100" s="7">
        <v>98</v>
      </c>
      <c r="B100" s="8" t="s">
        <v>296</v>
      </c>
      <c r="C100" s="7" t="s">
        <v>297</v>
      </c>
      <c r="D100" s="7" t="s">
        <v>298</v>
      </c>
      <c r="XEV100" s="9"/>
      <c r="XEW100" s="9"/>
      <c r="XEX100" s="9"/>
      <c r="XEY100" s="9"/>
      <c r="XEZ100" s="9"/>
      <c r="XFA100" s="9"/>
      <c r="XFB100" s="9"/>
      <c r="XFC100" s="9"/>
      <c r="XFD100" s="9"/>
    </row>
    <row r="101" s="3" customFormat="1" ht="15" customHeight="1" spans="1:16384">
      <c r="A101" s="7">
        <v>99</v>
      </c>
      <c r="B101" s="8" t="s">
        <v>299</v>
      </c>
      <c r="C101" s="7" t="s">
        <v>300</v>
      </c>
      <c r="D101" s="7" t="s">
        <v>301</v>
      </c>
      <c r="XEV101" s="9"/>
      <c r="XEW101" s="9"/>
      <c r="XEX101" s="9"/>
      <c r="XEY101" s="9"/>
      <c r="XEZ101" s="9"/>
      <c r="XFA101" s="9"/>
      <c r="XFB101" s="9"/>
      <c r="XFC101" s="9"/>
      <c r="XFD101" s="9"/>
    </row>
    <row r="102" s="3" customFormat="1" ht="15" customHeight="1" spans="1:16384">
      <c r="A102" s="7">
        <v>100</v>
      </c>
      <c r="B102" s="8" t="s">
        <v>302</v>
      </c>
      <c r="C102" s="7" t="s">
        <v>303</v>
      </c>
      <c r="D102" s="7" t="s">
        <v>304</v>
      </c>
      <c r="XEV102" s="9"/>
      <c r="XEW102" s="9"/>
      <c r="XEX102" s="9"/>
      <c r="XEY102" s="9"/>
      <c r="XEZ102" s="9"/>
      <c r="XFA102" s="9"/>
      <c r="XFB102" s="9"/>
      <c r="XFC102" s="9"/>
      <c r="XFD102" s="9"/>
    </row>
    <row r="103" s="3" customFormat="1" ht="15" customHeight="1" spans="1:16384">
      <c r="A103" s="7">
        <v>101</v>
      </c>
      <c r="B103" s="8" t="s">
        <v>305</v>
      </c>
      <c r="C103" s="7" t="s">
        <v>306</v>
      </c>
      <c r="D103" s="7" t="s">
        <v>307</v>
      </c>
      <c r="XEV103" s="9"/>
      <c r="XEW103" s="9"/>
      <c r="XEX103" s="9"/>
      <c r="XEY103" s="9"/>
      <c r="XEZ103" s="9"/>
      <c r="XFA103" s="9"/>
      <c r="XFB103" s="9"/>
      <c r="XFC103" s="9"/>
      <c r="XFD103" s="9"/>
    </row>
    <row r="104" s="3" customFormat="1" ht="15" customHeight="1" spans="1:16384">
      <c r="A104" s="7">
        <v>102</v>
      </c>
      <c r="B104" s="8" t="s">
        <v>308</v>
      </c>
      <c r="C104" s="7" t="s">
        <v>309</v>
      </c>
      <c r="D104" s="7" t="s">
        <v>310</v>
      </c>
      <c r="XEV104" s="9"/>
      <c r="XEW104" s="9"/>
      <c r="XEX104" s="9"/>
      <c r="XEY104" s="9"/>
      <c r="XEZ104" s="9"/>
      <c r="XFA104" s="9"/>
      <c r="XFB104" s="9"/>
      <c r="XFC104" s="9"/>
      <c r="XFD104" s="9"/>
    </row>
    <row r="105" s="3" customFormat="1" ht="15" customHeight="1" spans="1:16384">
      <c r="A105" s="7">
        <v>103</v>
      </c>
      <c r="B105" s="8" t="s">
        <v>311</v>
      </c>
      <c r="C105" s="7" t="s">
        <v>312</v>
      </c>
      <c r="D105" s="7" t="s">
        <v>313</v>
      </c>
      <c r="XEV105" s="9"/>
      <c r="XEW105" s="9"/>
      <c r="XEX105" s="9"/>
      <c r="XEY105" s="9"/>
      <c r="XEZ105" s="9"/>
      <c r="XFA105" s="9"/>
      <c r="XFB105" s="9"/>
      <c r="XFC105" s="9"/>
      <c r="XFD105" s="9"/>
    </row>
    <row r="106" s="3" customFormat="1" ht="15" customHeight="1" spans="1:16384">
      <c r="A106" s="7">
        <v>104</v>
      </c>
      <c r="B106" s="8" t="s">
        <v>314</v>
      </c>
      <c r="C106" s="7" t="s">
        <v>315</v>
      </c>
      <c r="D106" s="7" t="s">
        <v>316</v>
      </c>
      <c r="XEV106" s="9"/>
      <c r="XEW106" s="9"/>
      <c r="XEX106" s="9"/>
      <c r="XEY106" s="9"/>
      <c r="XEZ106" s="9"/>
      <c r="XFA106" s="9"/>
      <c r="XFB106" s="9"/>
      <c r="XFC106" s="9"/>
      <c r="XFD106" s="9"/>
    </row>
    <row r="107" s="3" customFormat="1" ht="15" customHeight="1" spans="1:16384">
      <c r="A107" s="7">
        <v>105</v>
      </c>
      <c r="B107" s="8" t="s">
        <v>317</v>
      </c>
      <c r="C107" s="7" t="s">
        <v>318</v>
      </c>
      <c r="D107" s="7" t="s">
        <v>319</v>
      </c>
      <c r="XEV107" s="9"/>
      <c r="XEW107" s="9"/>
      <c r="XEX107" s="9"/>
      <c r="XEY107" s="9"/>
      <c r="XEZ107" s="9"/>
      <c r="XFA107" s="9"/>
      <c r="XFB107" s="9"/>
      <c r="XFC107" s="9"/>
      <c r="XFD107" s="9"/>
    </row>
    <row r="108" s="3" customFormat="1" ht="15" customHeight="1" spans="1:16384">
      <c r="A108" s="7">
        <v>106</v>
      </c>
      <c r="B108" s="8" t="s">
        <v>320</v>
      </c>
      <c r="C108" s="7" t="s">
        <v>321</v>
      </c>
      <c r="D108" s="7" t="s">
        <v>322</v>
      </c>
      <c r="XEV108" s="9"/>
      <c r="XEW108" s="9"/>
      <c r="XEX108" s="9"/>
      <c r="XEY108" s="9"/>
      <c r="XEZ108" s="9"/>
      <c r="XFA108" s="9"/>
      <c r="XFB108" s="9"/>
      <c r="XFC108" s="9"/>
      <c r="XFD108" s="9"/>
    </row>
    <row r="109" s="3" customFormat="1" ht="15" customHeight="1" spans="1:16384">
      <c r="A109" s="7">
        <v>107</v>
      </c>
      <c r="B109" s="8" t="s">
        <v>323</v>
      </c>
      <c r="C109" s="7" t="s">
        <v>324</v>
      </c>
      <c r="D109" s="7" t="s">
        <v>325</v>
      </c>
      <c r="XEV109" s="9"/>
      <c r="XEW109" s="9"/>
      <c r="XEX109" s="9"/>
      <c r="XEY109" s="9"/>
      <c r="XEZ109" s="9"/>
      <c r="XFA109" s="9"/>
      <c r="XFB109" s="9"/>
      <c r="XFC109" s="9"/>
      <c r="XFD109" s="9"/>
    </row>
    <row r="110" s="3" customFormat="1" ht="15" customHeight="1" spans="1:16384">
      <c r="A110" s="7">
        <v>108</v>
      </c>
      <c r="B110" s="8" t="s">
        <v>326</v>
      </c>
      <c r="C110" s="7" t="s">
        <v>327</v>
      </c>
      <c r="D110" s="7" t="s">
        <v>328</v>
      </c>
      <c r="XEV110" s="9"/>
      <c r="XEW110" s="9"/>
      <c r="XEX110" s="9"/>
      <c r="XEY110" s="9"/>
      <c r="XEZ110" s="9"/>
      <c r="XFA110" s="9"/>
      <c r="XFB110" s="9"/>
      <c r="XFC110" s="9"/>
      <c r="XFD110" s="9"/>
    </row>
    <row r="111" s="3" customFormat="1" ht="15" customHeight="1" spans="1:16384">
      <c r="A111" s="7">
        <v>109</v>
      </c>
      <c r="B111" s="8" t="s">
        <v>329</v>
      </c>
      <c r="C111" s="7" t="s">
        <v>330</v>
      </c>
      <c r="D111" s="7" t="s">
        <v>331</v>
      </c>
      <c r="XEV111" s="9"/>
      <c r="XEW111" s="9"/>
      <c r="XEX111" s="9"/>
      <c r="XEY111" s="9"/>
      <c r="XEZ111" s="9"/>
      <c r="XFA111" s="9"/>
      <c r="XFB111" s="9"/>
      <c r="XFC111" s="9"/>
      <c r="XFD111" s="9"/>
    </row>
    <row r="112" s="3" customFormat="1" ht="15" customHeight="1" spans="1:16384">
      <c r="A112" s="7">
        <v>110</v>
      </c>
      <c r="B112" s="8" t="s">
        <v>332</v>
      </c>
      <c r="C112" s="7" t="s">
        <v>333</v>
      </c>
      <c r="D112" s="7" t="s">
        <v>334</v>
      </c>
      <c r="XEV112" s="9"/>
      <c r="XEW112" s="9"/>
      <c r="XEX112" s="9"/>
      <c r="XEY112" s="9"/>
      <c r="XEZ112" s="9"/>
      <c r="XFA112" s="9"/>
      <c r="XFB112" s="9"/>
      <c r="XFC112" s="9"/>
      <c r="XFD112" s="9"/>
    </row>
    <row r="113" s="3" customFormat="1" ht="15" customHeight="1" spans="1:16384">
      <c r="A113" s="7">
        <v>111</v>
      </c>
      <c r="B113" s="8" t="s">
        <v>335</v>
      </c>
      <c r="C113" s="7" t="s">
        <v>336</v>
      </c>
      <c r="D113" s="7" t="s">
        <v>337</v>
      </c>
      <c r="XEV113" s="9"/>
      <c r="XEW113" s="9"/>
      <c r="XEX113" s="9"/>
      <c r="XEY113" s="9"/>
      <c r="XEZ113" s="9"/>
      <c r="XFA113" s="9"/>
      <c r="XFB113" s="9"/>
      <c r="XFC113" s="9"/>
      <c r="XFD113" s="9"/>
    </row>
    <row r="114" s="3" customFormat="1" ht="15" customHeight="1" spans="1:16384">
      <c r="A114" s="7">
        <v>112</v>
      </c>
      <c r="B114" s="8" t="s">
        <v>338</v>
      </c>
      <c r="C114" s="7" t="s">
        <v>339</v>
      </c>
      <c r="D114" s="7" t="s">
        <v>340</v>
      </c>
      <c r="XEV114" s="9"/>
      <c r="XEW114" s="9"/>
      <c r="XEX114" s="9"/>
      <c r="XEY114" s="9"/>
      <c r="XEZ114" s="9"/>
      <c r="XFA114" s="9"/>
      <c r="XFB114" s="9"/>
      <c r="XFC114" s="9"/>
      <c r="XFD114" s="9"/>
    </row>
    <row r="115" s="3" customFormat="1" ht="15" customHeight="1" spans="1:16384">
      <c r="A115" s="7">
        <v>113</v>
      </c>
      <c r="B115" s="8" t="s">
        <v>341</v>
      </c>
      <c r="C115" s="7" t="s">
        <v>342</v>
      </c>
      <c r="D115" s="7" t="s">
        <v>343</v>
      </c>
      <c r="XEV115" s="9"/>
      <c r="XEW115" s="9"/>
      <c r="XEX115" s="9"/>
      <c r="XEY115" s="9"/>
      <c r="XEZ115" s="9"/>
      <c r="XFA115" s="9"/>
      <c r="XFB115" s="9"/>
      <c r="XFC115" s="9"/>
      <c r="XFD115" s="9"/>
    </row>
    <row r="116" s="3" customFormat="1" ht="15" customHeight="1" spans="1:16384">
      <c r="A116" s="7">
        <v>114</v>
      </c>
      <c r="B116" s="8" t="s">
        <v>344</v>
      </c>
      <c r="C116" s="7" t="s">
        <v>345</v>
      </c>
      <c r="D116" s="7" t="s">
        <v>346</v>
      </c>
      <c r="XEV116" s="9"/>
      <c r="XEW116" s="9"/>
      <c r="XEX116" s="9"/>
      <c r="XEY116" s="9"/>
      <c r="XEZ116" s="9"/>
      <c r="XFA116" s="9"/>
      <c r="XFB116" s="9"/>
      <c r="XFC116" s="9"/>
      <c r="XFD116" s="9"/>
    </row>
    <row r="117" s="3" customFormat="1" ht="15" customHeight="1" spans="1:16384">
      <c r="A117" s="7">
        <v>115</v>
      </c>
      <c r="B117" s="8" t="s">
        <v>347</v>
      </c>
      <c r="C117" s="7" t="s">
        <v>348</v>
      </c>
      <c r="D117" s="7" t="s">
        <v>349</v>
      </c>
      <c r="XEV117" s="9"/>
      <c r="XEW117" s="9"/>
      <c r="XEX117" s="9"/>
      <c r="XEY117" s="9"/>
      <c r="XEZ117" s="9"/>
      <c r="XFA117" s="9"/>
      <c r="XFB117" s="9"/>
      <c r="XFC117" s="9"/>
      <c r="XFD117" s="9"/>
    </row>
    <row r="118" s="3" customFormat="1" ht="15" customHeight="1" spans="1:16384">
      <c r="A118" s="7">
        <v>116</v>
      </c>
      <c r="B118" s="8" t="s">
        <v>350</v>
      </c>
      <c r="C118" s="7" t="s">
        <v>351</v>
      </c>
      <c r="D118" s="7" t="s">
        <v>352</v>
      </c>
      <c r="XEV118" s="9"/>
      <c r="XEW118" s="9"/>
      <c r="XEX118" s="9"/>
      <c r="XEY118" s="9"/>
      <c r="XEZ118" s="9"/>
      <c r="XFA118" s="9"/>
      <c r="XFB118" s="9"/>
      <c r="XFC118" s="9"/>
      <c r="XFD118" s="9"/>
    </row>
    <row r="119" s="3" customFormat="1" ht="15" customHeight="1" spans="1:16384">
      <c r="A119" s="7">
        <v>117</v>
      </c>
      <c r="B119" s="8" t="s">
        <v>353</v>
      </c>
      <c r="C119" s="7" t="s">
        <v>354</v>
      </c>
      <c r="D119" s="7" t="s">
        <v>355</v>
      </c>
      <c r="XEV119" s="9"/>
      <c r="XEW119" s="9"/>
      <c r="XEX119" s="9"/>
      <c r="XEY119" s="9"/>
      <c r="XEZ119" s="9"/>
      <c r="XFA119" s="9"/>
      <c r="XFB119" s="9"/>
      <c r="XFC119" s="9"/>
      <c r="XFD119" s="9"/>
    </row>
    <row r="120" s="3" customFormat="1" ht="15" customHeight="1" spans="1:16384">
      <c r="A120" s="7">
        <v>118</v>
      </c>
      <c r="B120" s="8" t="s">
        <v>356</v>
      </c>
      <c r="C120" s="7" t="s">
        <v>357</v>
      </c>
      <c r="D120" s="7" t="s">
        <v>358</v>
      </c>
      <c r="XEV120" s="9"/>
      <c r="XEW120" s="9"/>
      <c r="XEX120" s="9"/>
      <c r="XEY120" s="9"/>
      <c r="XEZ120" s="9"/>
      <c r="XFA120" s="9"/>
      <c r="XFB120" s="9"/>
      <c r="XFC120" s="9"/>
      <c r="XFD120" s="9"/>
    </row>
    <row r="121" s="3" customFormat="1" ht="15" customHeight="1" spans="1:16384">
      <c r="A121" s="7">
        <v>119</v>
      </c>
      <c r="B121" s="8" t="s">
        <v>359</v>
      </c>
      <c r="C121" s="7" t="s">
        <v>360</v>
      </c>
      <c r="D121" s="7" t="s">
        <v>361</v>
      </c>
      <c r="XEV121" s="9"/>
      <c r="XEW121" s="9"/>
      <c r="XEX121" s="9"/>
      <c r="XEY121" s="9"/>
      <c r="XEZ121" s="9"/>
      <c r="XFA121" s="9"/>
      <c r="XFB121" s="9"/>
      <c r="XFC121" s="9"/>
      <c r="XFD121" s="9"/>
    </row>
    <row r="122" s="3" customFormat="1" ht="15" customHeight="1" spans="1:16384">
      <c r="A122" s="7">
        <v>120</v>
      </c>
      <c r="B122" s="8" t="s">
        <v>362</v>
      </c>
      <c r="C122" s="7" t="s">
        <v>363</v>
      </c>
      <c r="D122" s="7" t="s">
        <v>364</v>
      </c>
      <c r="XEV122" s="9"/>
      <c r="XEW122" s="9"/>
      <c r="XEX122" s="9"/>
      <c r="XEY122" s="9"/>
      <c r="XEZ122" s="9"/>
      <c r="XFA122" s="9"/>
      <c r="XFB122" s="9"/>
      <c r="XFC122" s="9"/>
      <c r="XFD122" s="9"/>
    </row>
    <row r="123" s="3" customFormat="1" ht="15" customHeight="1" spans="1:16384">
      <c r="A123" s="7">
        <v>121</v>
      </c>
      <c r="B123" s="8" t="s">
        <v>365</v>
      </c>
      <c r="C123" s="7" t="s">
        <v>366</v>
      </c>
      <c r="D123" s="7" t="s">
        <v>367</v>
      </c>
      <c r="XEV123" s="9"/>
      <c r="XEW123" s="9"/>
      <c r="XEX123" s="9"/>
      <c r="XEY123" s="9"/>
      <c r="XEZ123" s="9"/>
      <c r="XFA123" s="9"/>
      <c r="XFB123" s="9"/>
      <c r="XFC123" s="9"/>
      <c r="XFD123" s="9"/>
    </row>
    <row r="124" s="3" customFormat="1" ht="15" customHeight="1" spans="1:16384">
      <c r="A124" s="7">
        <v>122</v>
      </c>
      <c r="B124" s="8" t="s">
        <v>368</v>
      </c>
      <c r="C124" s="7" t="s">
        <v>369</v>
      </c>
      <c r="D124" s="7" t="s">
        <v>370</v>
      </c>
      <c r="XEV124" s="9"/>
      <c r="XEW124" s="9"/>
      <c r="XEX124" s="9"/>
      <c r="XEY124" s="9"/>
      <c r="XEZ124" s="9"/>
      <c r="XFA124" s="9"/>
      <c r="XFB124" s="9"/>
      <c r="XFC124" s="9"/>
      <c r="XFD124" s="9"/>
    </row>
    <row r="125" s="3" customFormat="1" ht="15" customHeight="1" spans="1:16384">
      <c r="A125" s="7">
        <v>123</v>
      </c>
      <c r="B125" s="8" t="s">
        <v>371</v>
      </c>
      <c r="C125" s="7" t="s">
        <v>372</v>
      </c>
      <c r="D125" s="7" t="s">
        <v>373</v>
      </c>
      <c r="XEV125" s="9"/>
      <c r="XEW125" s="9"/>
      <c r="XEX125" s="9"/>
      <c r="XEY125" s="9"/>
      <c r="XEZ125" s="9"/>
      <c r="XFA125" s="9"/>
      <c r="XFB125" s="9"/>
      <c r="XFC125" s="9"/>
      <c r="XFD125" s="9"/>
    </row>
    <row r="126" s="3" customFormat="1" ht="15" customHeight="1" spans="1:16384">
      <c r="A126" s="7">
        <v>124</v>
      </c>
      <c r="B126" s="8" t="s">
        <v>374</v>
      </c>
      <c r="C126" s="7" t="s">
        <v>375</v>
      </c>
      <c r="D126" s="7" t="s">
        <v>376</v>
      </c>
      <c r="XEV126" s="9"/>
      <c r="XEW126" s="9"/>
      <c r="XEX126" s="9"/>
      <c r="XEY126" s="9"/>
      <c r="XEZ126" s="9"/>
      <c r="XFA126" s="9"/>
      <c r="XFB126" s="9"/>
      <c r="XFC126" s="9"/>
      <c r="XFD126" s="9"/>
    </row>
    <row r="127" s="3" customFormat="1" ht="15" customHeight="1" spans="1:16384">
      <c r="A127" s="7">
        <v>125</v>
      </c>
      <c r="B127" s="8" t="s">
        <v>377</v>
      </c>
      <c r="C127" s="7" t="s">
        <v>378</v>
      </c>
      <c r="D127" s="7" t="s">
        <v>379</v>
      </c>
      <c r="XEV127" s="9"/>
      <c r="XEW127" s="9"/>
      <c r="XEX127" s="9"/>
      <c r="XEY127" s="9"/>
      <c r="XEZ127" s="9"/>
      <c r="XFA127" s="9"/>
      <c r="XFB127" s="9"/>
      <c r="XFC127" s="9"/>
      <c r="XFD127" s="9"/>
    </row>
    <row r="128" s="3" customFormat="1" ht="15" customHeight="1" spans="1:16384">
      <c r="A128" s="7">
        <v>126</v>
      </c>
      <c r="B128" s="8" t="s">
        <v>380</v>
      </c>
      <c r="C128" s="7" t="s">
        <v>381</v>
      </c>
      <c r="D128" s="7" t="s">
        <v>382</v>
      </c>
      <c r="XEV128" s="9"/>
      <c r="XEW128" s="9"/>
      <c r="XEX128" s="9"/>
      <c r="XEY128" s="9"/>
      <c r="XEZ128" s="9"/>
      <c r="XFA128" s="9"/>
      <c r="XFB128" s="9"/>
      <c r="XFC128" s="9"/>
      <c r="XFD128" s="9"/>
    </row>
    <row r="129" s="3" customFormat="1" ht="15" customHeight="1" spans="1:16384">
      <c r="A129" s="7">
        <v>127</v>
      </c>
      <c r="B129" s="8" t="s">
        <v>383</v>
      </c>
      <c r="C129" s="7" t="s">
        <v>384</v>
      </c>
      <c r="D129" s="7" t="s">
        <v>385</v>
      </c>
      <c r="XEV129" s="9"/>
      <c r="XEW129" s="9"/>
      <c r="XEX129" s="9"/>
      <c r="XEY129" s="9"/>
      <c r="XEZ129" s="9"/>
      <c r="XFA129" s="9"/>
      <c r="XFB129" s="9"/>
      <c r="XFC129" s="9"/>
      <c r="XFD129" s="9"/>
    </row>
    <row r="130" s="3" customFormat="1" ht="15" customHeight="1" spans="1:16384">
      <c r="A130" s="7">
        <v>128</v>
      </c>
      <c r="B130" s="8" t="s">
        <v>386</v>
      </c>
      <c r="C130" s="7" t="s">
        <v>387</v>
      </c>
      <c r="D130" s="7" t="s">
        <v>388</v>
      </c>
      <c r="XEV130" s="9"/>
      <c r="XEW130" s="9"/>
      <c r="XEX130" s="9"/>
      <c r="XEY130" s="9"/>
      <c r="XEZ130" s="9"/>
      <c r="XFA130" s="9"/>
      <c r="XFB130" s="9"/>
      <c r="XFC130" s="9"/>
      <c r="XFD130" s="9"/>
    </row>
    <row r="131" s="3" customFormat="1" ht="15" customHeight="1" spans="1:16384">
      <c r="A131" s="7">
        <v>129</v>
      </c>
      <c r="B131" s="8" t="s">
        <v>389</v>
      </c>
      <c r="C131" s="7" t="s">
        <v>390</v>
      </c>
      <c r="D131" s="7" t="s">
        <v>391</v>
      </c>
      <c r="XEV131" s="9"/>
      <c r="XEW131" s="9"/>
      <c r="XEX131" s="9"/>
      <c r="XEY131" s="9"/>
      <c r="XEZ131" s="9"/>
      <c r="XFA131" s="9"/>
      <c r="XFB131" s="9"/>
      <c r="XFC131" s="9"/>
      <c r="XFD131" s="9"/>
    </row>
    <row r="132" s="3" customFormat="1" ht="15" customHeight="1" spans="1:16384">
      <c r="A132" s="7">
        <v>130</v>
      </c>
      <c r="B132" s="8" t="s">
        <v>392</v>
      </c>
      <c r="C132" s="7" t="s">
        <v>393</v>
      </c>
      <c r="D132" s="7" t="s">
        <v>394</v>
      </c>
      <c r="XEV132" s="9"/>
      <c r="XEW132" s="9"/>
      <c r="XEX132" s="9"/>
      <c r="XEY132" s="9"/>
      <c r="XEZ132" s="9"/>
      <c r="XFA132" s="9"/>
      <c r="XFB132" s="9"/>
      <c r="XFC132" s="9"/>
      <c r="XFD132" s="9"/>
    </row>
    <row r="133" s="3" customFormat="1" ht="15" customHeight="1" spans="1:16384">
      <c r="A133" s="7">
        <v>131</v>
      </c>
      <c r="B133" s="8" t="s">
        <v>395</v>
      </c>
      <c r="C133" s="7" t="s">
        <v>396</v>
      </c>
      <c r="D133" s="7" t="s">
        <v>397</v>
      </c>
      <c r="XEV133" s="9"/>
      <c r="XEW133" s="9"/>
      <c r="XEX133" s="9"/>
      <c r="XEY133" s="9"/>
      <c r="XEZ133" s="9"/>
      <c r="XFA133" s="9"/>
      <c r="XFB133" s="9"/>
      <c r="XFC133" s="9"/>
      <c r="XFD133" s="9"/>
    </row>
    <row r="134" s="3" customFormat="1" ht="15" customHeight="1" spans="1:16384">
      <c r="A134" s="7">
        <v>132</v>
      </c>
      <c r="B134" s="8" t="s">
        <v>398</v>
      </c>
      <c r="C134" s="7" t="s">
        <v>399</v>
      </c>
      <c r="D134" s="7" t="s">
        <v>400</v>
      </c>
      <c r="XEV134" s="9"/>
      <c r="XEW134" s="9"/>
      <c r="XEX134" s="9"/>
      <c r="XEY134" s="9"/>
      <c r="XEZ134" s="9"/>
      <c r="XFA134" s="9"/>
      <c r="XFB134" s="9"/>
      <c r="XFC134" s="9"/>
      <c r="XFD134" s="9"/>
    </row>
    <row r="135" s="3" customFormat="1" ht="15" customHeight="1" spans="1:16384">
      <c r="A135" s="7">
        <v>133</v>
      </c>
      <c r="B135" s="8" t="s">
        <v>401</v>
      </c>
      <c r="C135" s="7" t="s">
        <v>402</v>
      </c>
      <c r="D135" s="7" t="s">
        <v>403</v>
      </c>
      <c r="XEV135" s="9"/>
      <c r="XEW135" s="9"/>
      <c r="XEX135" s="9"/>
      <c r="XEY135" s="9"/>
      <c r="XEZ135" s="9"/>
      <c r="XFA135" s="9"/>
      <c r="XFB135" s="9"/>
      <c r="XFC135" s="9"/>
      <c r="XFD135" s="9"/>
    </row>
    <row r="136" s="3" customFormat="1" ht="15" customHeight="1" spans="1:16384">
      <c r="A136" s="7">
        <v>134</v>
      </c>
      <c r="B136" s="8" t="s">
        <v>404</v>
      </c>
      <c r="C136" s="7" t="s">
        <v>405</v>
      </c>
      <c r="D136" s="7" t="s">
        <v>406</v>
      </c>
      <c r="XEV136" s="9"/>
      <c r="XEW136" s="9"/>
      <c r="XEX136" s="9"/>
      <c r="XEY136" s="9"/>
      <c r="XEZ136" s="9"/>
      <c r="XFA136" s="9"/>
      <c r="XFB136" s="9"/>
      <c r="XFC136" s="9"/>
      <c r="XFD136" s="9"/>
    </row>
    <row r="137" s="3" customFormat="1" ht="15" customHeight="1" spans="1:16384">
      <c r="A137" s="7">
        <v>135</v>
      </c>
      <c r="B137" s="8" t="s">
        <v>407</v>
      </c>
      <c r="C137" s="7" t="s">
        <v>408</v>
      </c>
      <c r="D137" s="7" t="s">
        <v>409</v>
      </c>
      <c r="XEV137" s="9"/>
      <c r="XEW137" s="9"/>
      <c r="XEX137" s="9"/>
      <c r="XEY137" s="9"/>
      <c r="XEZ137" s="9"/>
      <c r="XFA137" s="9"/>
      <c r="XFB137" s="9"/>
      <c r="XFC137" s="9"/>
      <c r="XFD137" s="9"/>
    </row>
    <row r="138" s="3" customFormat="1" ht="15" customHeight="1" spans="1:16384">
      <c r="A138" s="7">
        <v>136</v>
      </c>
      <c r="B138" s="8" t="s">
        <v>410</v>
      </c>
      <c r="C138" s="7" t="s">
        <v>411</v>
      </c>
      <c r="D138" s="7" t="s">
        <v>412</v>
      </c>
      <c r="XEV138" s="9"/>
      <c r="XEW138" s="9"/>
      <c r="XEX138" s="9"/>
      <c r="XEY138" s="9"/>
      <c r="XEZ138" s="9"/>
      <c r="XFA138" s="9"/>
      <c r="XFB138" s="9"/>
      <c r="XFC138" s="9"/>
      <c r="XFD138" s="9"/>
    </row>
    <row r="139" s="3" customFormat="1" ht="15" customHeight="1" spans="1:16384">
      <c r="A139" s="7">
        <v>137</v>
      </c>
      <c r="B139" s="8" t="s">
        <v>413</v>
      </c>
      <c r="C139" s="7" t="s">
        <v>414</v>
      </c>
      <c r="D139" s="7" t="s">
        <v>415</v>
      </c>
      <c r="XEV139" s="9"/>
      <c r="XEW139" s="9"/>
      <c r="XEX139" s="9"/>
      <c r="XEY139" s="9"/>
      <c r="XEZ139" s="9"/>
      <c r="XFA139" s="9"/>
      <c r="XFB139" s="9"/>
      <c r="XFC139" s="9"/>
      <c r="XFD139" s="9"/>
    </row>
    <row r="140" s="3" customFormat="1" ht="15" customHeight="1" spans="1:16384">
      <c r="A140" s="7">
        <v>138</v>
      </c>
      <c r="B140" s="8" t="s">
        <v>416</v>
      </c>
      <c r="C140" s="7" t="s">
        <v>417</v>
      </c>
      <c r="D140" s="7" t="s">
        <v>418</v>
      </c>
      <c r="XEV140" s="9"/>
      <c r="XEW140" s="9"/>
      <c r="XEX140" s="9"/>
      <c r="XEY140" s="9"/>
      <c r="XEZ140" s="9"/>
      <c r="XFA140" s="9"/>
      <c r="XFB140" s="9"/>
      <c r="XFC140" s="9"/>
      <c r="XFD140" s="9"/>
    </row>
    <row r="141" s="3" customFormat="1" ht="15" customHeight="1" spans="1:16384">
      <c r="A141" s="7">
        <v>139</v>
      </c>
      <c r="B141" s="8" t="s">
        <v>419</v>
      </c>
      <c r="C141" s="7" t="s">
        <v>420</v>
      </c>
      <c r="D141" s="7" t="s">
        <v>421</v>
      </c>
      <c r="XEV141" s="9"/>
      <c r="XEW141" s="9"/>
      <c r="XEX141" s="9"/>
      <c r="XEY141" s="9"/>
      <c r="XEZ141" s="9"/>
      <c r="XFA141" s="9"/>
      <c r="XFB141" s="9"/>
      <c r="XFC141" s="9"/>
      <c r="XFD141" s="9"/>
    </row>
    <row r="142" s="3" customFormat="1" ht="15" customHeight="1" spans="1:16384">
      <c r="A142" s="7">
        <v>140</v>
      </c>
      <c r="B142" s="8" t="s">
        <v>422</v>
      </c>
      <c r="C142" s="7" t="s">
        <v>423</v>
      </c>
      <c r="D142" s="7" t="s">
        <v>424</v>
      </c>
      <c r="XEV142" s="9"/>
      <c r="XEW142" s="9"/>
      <c r="XEX142" s="9"/>
      <c r="XEY142" s="9"/>
      <c r="XEZ142" s="9"/>
      <c r="XFA142" s="9"/>
      <c r="XFB142" s="9"/>
      <c r="XFC142" s="9"/>
      <c r="XFD142" s="9"/>
    </row>
    <row r="143" s="3" customFormat="1" ht="15" customHeight="1" spans="1:16384">
      <c r="A143" s="7">
        <v>141</v>
      </c>
      <c r="B143" s="8" t="s">
        <v>425</v>
      </c>
      <c r="C143" s="7" t="s">
        <v>426</v>
      </c>
      <c r="D143" s="7" t="s">
        <v>427</v>
      </c>
      <c r="XEV143" s="9"/>
      <c r="XEW143" s="9"/>
      <c r="XEX143" s="9"/>
      <c r="XEY143" s="9"/>
      <c r="XEZ143" s="9"/>
      <c r="XFA143" s="9"/>
      <c r="XFB143" s="9"/>
      <c r="XFC143" s="9"/>
      <c r="XFD143" s="9"/>
    </row>
    <row r="144" s="3" customFormat="1" ht="15" customHeight="1" spans="1:16384">
      <c r="A144" s="7">
        <v>142</v>
      </c>
      <c r="B144" s="8" t="s">
        <v>428</v>
      </c>
      <c r="C144" s="7" t="s">
        <v>429</v>
      </c>
      <c r="D144" s="7" t="s">
        <v>430</v>
      </c>
      <c r="XEV144" s="9"/>
      <c r="XEW144" s="9"/>
      <c r="XEX144" s="9"/>
      <c r="XEY144" s="9"/>
      <c r="XEZ144" s="9"/>
      <c r="XFA144" s="9"/>
      <c r="XFB144" s="9"/>
      <c r="XFC144" s="9"/>
      <c r="XFD144" s="9"/>
    </row>
    <row r="145" s="3" customFormat="1" ht="15" customHeight="1" spans="1:16384">
      <c r="A145" s="7">
        <v>143</v>
      </c>
      <c r="B145" s="8" t="s">
        <v>431</v>
      </c>
      <c r="C145" s="7" t="s">
        <v>432</v>
      </c>
      <c r="D145" s="7" t="s">
        <v>433</v>
      </c>
      <c r="XEV145" s="9"/>
      <c r="XEW145" s="9"/>
      <c r="XEX145" s="9"/>
      <c r="XEY145" s="9"/>
      <c r="XEZ145" s="9"/>
      <c r="XFA145" s="9"/>
      <c r="XFB145" s="9"/>
      <c r="XFC145" s="9"/>
      <c r="XFD145" s="9"/>
    </row>
    <row r="146" s="3" customFormat="1" ht="15" customHeight="1" spans="1:16384">
      <c r="A146" s="7">
        <v>144</v>
      </c>
      <c r="B146" s="8" t="s">
        <v>434</v>
      </c>
      <c r="C146" s="7" t="s">
        <v>435</v>
      </c>
      <c r="D146" s="7" t="s">
        <v>436</v>
      </c>
      <c r="XEV146" s="9"/>
      <c r="XEW146" s="9"/>
      <c r="XEX146" s="9"/>
      <c r="XEY146" s="9"/>
      <c r="XEZ146" s="9"/>
      <c r="XFA146" s="9"/>
      <c r="XFB146" s="9"/>
      <c r="XFC146" s="9"/>
      <c r="XFD146" s="9"/>
    </row>
    <row r="147" s="3" customFormat="1" ht="15" customHeight="1" spans="1:16384">
      <c r="A147" s="7">
        <v>145</v>
      </c>
      <c r="B147" s="8" t="s">
        <v>437</v>
      </c>
      <c r="C147" s="7" t="s">
        <v>438</v>
      </c>
      <c r="D147" s="7" t="s">
        <v>439</v>
      </c>
      <c r="XEV147" s="9"/>
      <c r="XEW147" s="9"/>
      <c r="XEX147" s="9"/>
      <c r="XEY147" s="9"/>
      <c r="XEZ147" s="9"/>
      <c r="XFA147" s="9"/>
      <c r="XFB147" s="9"/>
      <c r="XFC147" s="9"/>
      <c r="XFD147" s="9"/>
    </row>
    <row r="148" s="3" customFormat="1" ht="15" customHeight="1" spans="1:16384">
      <c r="A148" s="7">
        <v>146</v>
      </c>
      <c r="B148" s="8" t="s">
        <v>440</v>
      </c>
      <c r="C148" s="7" t="s">
        <v>441</v>
      </c>
      <c r="D148" s="7" t="s">
        <v>442</v>
      </c>
      <c r="XEV148" s="9"/>
      <c r="XEW148" s="9"/>
      <c r="XEX148" s="9"/>
      <c r="XEY148" s="9"/>
      <c r="XEZ148" s="9"/>
      <c r="XFA148" s="9"/>
      <c r="XFB148" s="9"/>
      <c r="XFC148" s="9"/>
      <c r="XFD148" s="9"/>
    </row>
    <row r="149" s="3" customFormat="1" ht="15" customHeight="1" spans="1:16384">
      <c r="A149" s="7">
        <v>147</v>
      </c>
      <c r="B149" s="8" t="s">
        <v>443</v>
      </c>
      <c r="C149" s="7" t="s">
        <v>444</v>
      </c>
      <c r="D149" s="7" t="s">
        <v>445</v>
      </c>
      <c r="XEV149" s="9"/>
      <c r="XEW149" s="9"/>
      <c r="XEX149" s="9"/>
      <c r="XEY149" s="9"/>
      <c r="XEZ149" s="9"/>
      <c r="XFA149" s="9"/>
      <c r="XFB149" s="9"/>
      <c r="XFC149" s="9"/>
      <c r="XFD149" s="9"/>
    </row>
    <row r="150" s="3" customFormat="1" ht="15" customHeight="1" spans="1:16384">
      <c r="A150" s="7">
        <v>148</v>
      </c>
      <c r="B150" s="8" t="s">
        <v>446</v>
      </c>
      <c r="C150" s="7" t="s">
        <v>447</v>
      </c>
      <c r="D150" s="7" t="s">
        <v>448</v>
      </c>
      <c r="XEV150" s="9"/>
      <c r="XEW150" s="9"/>
      <c r="XEX150" s="9"/>
      <c r="XEY150" s="9"/>
      <c r="XEZ150" s="9"/>
      <c r="XFA150" s="9"/>
      <c r="XFB150" s="9"/>
      <c r="XFC150" s="9"/>
      <c r="XFD150" s="9"/>
    </row>
    <row r="151" s="3" customFormat="1" ht="15" customHeight="1" spans="1:16384">
      <c r="A151" s="7">
        <v>149</v>
      </c>
      <c r="B151" s="8" t="s">
        <v>449</v>
      </c>
      <c r="C151" s="7" t="s">
        <v>450</v>
      </c>
      <c r="D151" s="7" t="s">
        <v>451</v>
      </c>
      <c r="XEV151" s="9"/>
      <c r="XEW151" s="9"/>
      <c r="XEX151" s="9"/>
      <c r="XEY151" s="9"/>
      <c r="XEZ151" s="9"/>
      <c r="XFA151" s="9"/>
      <c r="XFB151" s="9"/>
      <c r="XFC151" s="9"/>
      <c r="XFD151" s="9"/>
    </row>
    <row r="152" s="3" customFormat="1" ht="15" customHeight="1" spans="1:16384">
      <c r="A152" s="7">
        <v>150</v>
      </c>
      <c r="B152" s="8" t="s">
        <v>452</v>
      </c>
      <c r="C152" s="7" t="s">
        <v>453</v>
      </c>
      <c r="D152" s="7" t="s">
        <v>454</v>
      </c>
      <c r="XEV152" s="9"/>
      <c r="XEW152" s="9"/>
      <c r="XEX152" s="9"/>
      <c r="XEY152" s="9"/>
      <c r="XEZ152" s="9"/>
      <c r="XFA152" s="9"/>
      <c r="XFB152" s="9"/>
      <c r="XFC152" s="9"/>
      <c r="XFD152" s="9"/>
    </row>
    <row r="153" s="3" customFormat="1" ht="15" customHeight="1" spans="1:16384">
      <c r="A153" s="7">
        <v>151</v>
      </c>
      <c r="B153" s="8" t="s">
        <v>455</v>
      </c>
      <c r="C153" s="7" t="s">
        <v>456</v>
      </c>
      <c r="D153" s="7" t="s">
        <v>457</v>
      </c>
      <c r="XEV153" s="9"/>
      <c r="XEW153" s="9"/>
      <c r="XEX153" s="9"/>
      <c r="XEY153" s="9"/>
      <c r="XEZ153" s="9"/>
      <c r="XFA153" s="9"/>
      <c r="XFB153" s="9"/>
      <c r="XFC153" s="9"/>
      <c r="XFD153" s="9"/>
    </row>
    <row r="154" s="3" customFormat="1" ht="15" customHeight="1" spans="1:16384">
      <c r="A154" s="7">
        <v>152</v>
      </c>
      <c r="B154" s="8" t="s">
        <v>458</v>
      </c>
      <c r="C154" s="7" t="s">
        <v>459</v>
      </c>
      <c r="D154" s="7" t="s">
        <v>460</v>
      </c>
      <c r="XEV154" s="9"/>
      <c r="XEW154" s="9"/>
      <c r="XEX154" s="9"/>
      <c r="XEY154" s="9"/>
      <c r="XEZ154" s="9"/>
      <c r="XFA154" s="9"/>
      <c r="XFB154" s="9"/>
      <c r="XFC154" s="9"/>
      <c r="XFD154" s="9"/>
    </row>
    <row r="155" s="3" customFormat="1" ht="15" customHeight="1" spans="1:16384">
      <c r="A155" s="7">
        <v>153</v>
      </c>
      <c r="B155" s="8" t="s">
        <v>461</v>
      </c>
      <c r="C155" s="7" t="s">
        <v>462</v>
      </c>
      <c r="D155" s="7" t="s">
        <v>463</v>
      </c>
      <c r="XEV155" s="9"/>
      <c r="XEW155" s="9"/>
      <c r="XEX155" s="9"/>
      <c r="XEY155" s="9"/>
      <c r="XEZ155" s="9"/>
      <c r="XFA155" s="9"/>
      <c r="XFB155" s="9"/>
      <c r="XFC155" s="9"/>
      <c r="XFD155" s="9"/>
    </row>
    <row r="156" s="3" customFormat="1" ht="15" customHeight="1" spans="1:16384">
      <c r="A156" s="7">
        <v>154</v>
      </c>
      <c r="B156" s="8" t="s">
        <v>464</v>
      </c>
      <c r="C156" s="7" t="s">
        <v>465</v>
      </c>
      <c r="D156" s="7" t="s">
        <v>466</v>
      </c>
      <c r="XEV156" s="9"/>
      <c r="XEW156" s="9"/>
      <c r="XEX156" s="9"/>
      <c r="XEY156" s="9"/>
      <c r="XEZ156" s="9"/>
      <c r="XFA156" s="9"/>
      <c r="XFB156" s="9"/>
      <c r="XFC156" s="9"/>
      <c r="XFD156" s="9"/>
    </row>
    <row r="157" s="3" customFormat="1" ht="15" customHeight="1" spans="1:16384">
      <c r="A157" s="7">
        <v>155</v>
      </c>
      <c r="B157" s="8" t="s">
        <v>467</v>
      </c>
      <c r="C157" s="7" t="s">
        <v>468</v>
      </c>
      <c r="D157" s="7" t="s">
        <v>469</v>
      </c>
      <c r="XEV157" s="9"/>
      <c r="XEW157" s="9"/>
      <c r="XEX157" s="9"/>
      <c r="XEY157" s="9"/>
      <c r="XEZ157" s="9"/>
      <c r="XFA157" s="9"/>
      <c r="XFB157" s="9"/>
      <c r="XFC157" s="9"/>
      <c r="XFD157" s="9"/>
    </row>
    <row r="158" s="3" customFormat="1" ht="15" customHeight="1" spans="1:16384">
      <c r="A158" s="7">
        <v>156</v>
      </c>
      <c r="B158" s="8" t="s">
        <v>470</v>
      </c>
      <c r="C158" s="7" t="s">
        <v>471</v>
      </c>
      <c r="D158" s="7" t="s">
        <v>472</v>
      </c>
      <c r="XEV158" s="9"/>
      <c r="XEW158" s="9"/>
      <c r="XEX158" s="9"/>
      <c r="XEY158" s="9"/>
      <c r="XEZ158" s="9"/>
      <c r="XFA158" s="9"/>
      <c r="XFB158" s="9"/>
      <c r="XFC158" s="9"/>
      <c r="XFD158" s="9"/>
    </row>
    <row r="159" s="3" customFormat="1" ht="15" customHeight="1" spans="1:16384">
      <c r="A159" s="7">
        <v>157</v>
      </c>
      <c r="B159" s="8" t="s">
        <v>473</v>
      </c>
      <c r="C159" s="7" t="s">
        <v>474</v>
      </c>
      <c r="D159" s="7" t="s">
        <v>475</v>
      </c>
      <c r="XEV159" s="9"/>
      <c r="XEW159" s="9"/>
      <c r="XEX159" s="9"/>
      <c r="XEY159" s="9"/>
      <c r="XEZ159" s="9"/>
      <c r="XFA159" s="9"/>
      <c r="XFB159" s="9"/>
      <c r="XFC159" s="9"/>
      <c r="XFD159" s="9"/>
    </row>
    <row r="160" s="3" customFormat="1" ht="15" customHeight="1" spans="1:16384">
      <c r="A160" s="7">
        <v>158</v>
      </c>
      <c r="B160" s="8" t="s">
        <v>476</v>
      </c>
      <c r="C160" s="7" t="s">
        <v>477</v>
      </c>
      <c r="D160" s="7" t="s">
        <v>478</v>
      </c>
      <c r="XEV160" s="9"/>
      <c r="XEW160" s="9"/>
      <c r="XEX160" s="9"/>
      <c r="XEY160" s="9"/>
      <c r="XEZ160" s="9"/>
      <c r="XFA160" s="9"/>
      <c r="XFB160" s="9"/>
      <c r="XFC160" s="9"/>
      <c r="XFD160" s="9"/>
    </row>
    <row r="161" s="3" customFormat="1" ht="15" customHeight="1" spans="1:16384">
      <c r="A161" s="7">
        <v>159</v>
      </c>
      <c r="B161" s="8" t="s">
        <v>479</v>
      </c>
      <c r="C161" s="7" t="s">
        <v>480</v>
      </c>
      <c r="D161" s="7" t="s">
        <v>481</v>
      </c>
      <c r="XEV161" s="9"/>
      <c r="XEW161" s="9"/>
      <c r="XEX161" s="9"/>
      <c r="XEY161" s="9"/>
      <c r="XEZ161" s="9"/>
      <c r="XFA161" s="9"/>
      <c r="XFB161" s="9"/>
      <c r="XFC161" s="9"/>
      <c r="XFD161" s="9"/>
    </row>
    <row r="162" s="3" customFormat="1" ht="15" customHeight="1" spans="1:16384">
      <c r="A162" s="7">
        <v>160</v>
      </c>
      <c r="B162" s="8" t="s">
        <v>482</v>
      </c>
      <c r="C162" s="7" t="s">
        <v>483</v>
      </c>
      <c r="D162" s="7" t="s">
        <v>484</v>
      </c>
      <c r="XEV162" s="9"/>
      <c r="XEW162" s="9"/>
      <c r="XEX162" s="9"/>
      <c r="XEY162" s="9"/>
      <c r="XEZ162" s="9"/>
      <c r="XFA162" s="9"/>
      <c r="XFB162" s="9"/>
      <c r="XFC162" s="9"/>
      <c r="XFD162" s="9"/>
    </row>
    <row r="163" s="3" customFormat="1" ht="15" customHeight="1" spans="1:16384">
      <c r="A163" s="7">
        <v>161</v>
      </c>
      <c r="B163" s="8" t="s">
        <v>485</v>
      </c>
      <c r="C163" s="7" t="s">
        <v>486</v>
      </c>
      <c r="D163" s="7" t="s">
        <v>487</v>
      </c>
      <c r="XEV163" s="9"/>
      <c r="XEW163" s="9"/>
      <c r="XEX163" s="9"/>
      <c r="XEY163" s="9"/>
      <c r="XEZ163" s="9"/>
      <c r="XFA163" s="9"/>
      <c r="XFB163" s="9"/>
      <c r="XFC163" s="9"/>
      <c r="XFD163" s="9"/>
    </row>
    <row r="164" s="3" customFormat="1" ht="15" customHeight="1" spans="1:16384">
      <c r="A164" s="7">
        <v>162</v>
      </c>
      <c r="B164" s="8" t="s">
        <v>488</v>
      </c>
      <c r="C164" s="7" t="s">
        <v>489</v>
      </c>
      <c r="D164" s="7" t="s">
        <v>490</v>
      </c>
      <c r="XEV164" s="9"/>
      <c r="XEW164" s="9"/>
      <c r="XEX164" s="9"/>
      <c r="XEY164" s="9"/>
      <c r="XEZ164" s="9"/>
      <c r="XFA164" s="9"/>
      <c r="XFB164" s="9"/>
      <c r="XFC164" s="9"/>
      <c r="XFD164" s="9"/>
    </row>
    <row r="165" s="3" customFormat="1" ht="15" customHeight="1" spans="1:16384">
      <c r="A165" s="7">
        <v>163</v>
      </c>
      <c r="B165" s="8" t="s">
        <v>491</v>
      </c>
      <c r="C165" s="7" t="s">
        <v>492</v>
      </c>
      <c r="D165" s="7" t="s">
        <v>493</v>
      </c>
      <c r="XEV165" s="9"/>
      <c r="XEW165" s="9"/>
      <c r="XEX165" s="9"/>
      <c r="XEY165" s="9"/>
      <c r="XEZ165" s="9"/>
      <c r="XFA165" s="9"/>
      <c r="XFB165" s="9"/>
      <c r="XFC165" s="9"/>
      <c r="XFD165" s="9"/>
    </row>
    <row r="166" s="3" customFormat="1" ht="15" customHeight="1" spans="1:16384">
      <c r="A166" s="7">
        <v>164</v>
      </c>
      <c r="B166" s="8" t="s">
        <v>494</v>
      </c>
      <c r="C166" s="7" t="s">
        <v>495</v>
      </c>
      <c r="D166" s="7" t="s">
        <v>496</v>
      </c>
      <c r="XEV166" s="9"/>
      <c r="XEW166" s="9"/>
      <c r="XEX166" s="9"/>
      <c r="XEY166" s="9"/>
      <c r="XEZ166" s="9"/>
      <c r="XFA166" s="9"/>
      <c r="XFB166" s="9"/>
      <c r="XFC166" s="9"/>
      <c r="XFD166" s="9"/>
    </row>
    <row r="167" s="3" customFormat="1" ht="15" customHeight="1" spans="1:16384">
      <c r="A167" s="7">
        <v>165</v>
      </c>
      <c r="B167" s="8" t="s">
        <v>497</v>
      </c>
      <c r="C167" s="7" t="s">
        <v>498</v>
      </c>
      <c r="D167" s="7" t="s">
        <v>499</v>
      </c>
      <c r="XEV167" s="9"/>
      <c r="XEW167" s="9"/>
      <c r="XEX167" s="9"/>
      <c r="XEY167" s="9"/>
      <c r="XEZ167" s="9"/>
      <c r="XFA167" s="9"/>
      <c r="XFB167" s="9"/>
      <c r="XFC167" s="9"/>
      <c r="XFD167" s="9"/>
    </row>
    <row r="168" s="3" customFormat="1" ht="15" customHeight="1" spans="1:16384">
      <c r="A168" s="7">
        <v>166</v>
      </c>
      <c r="B168" s="8" t="s">
        <v>500</v>
      </c>
      <c r="C168" s="7" t="s">
        <v>501</v>
      </c>
      <c r="D168" s="7" t="s">
        <v>502</v>
      </c>
      <c r="XEV168" s="9"/>
      <c r="XEW168" s="9"/>
      <c r="XEX168" s="9"/>
      <c r="XEY168" s="9"/>
      <c r="XEZ168" s="9"/>
      <c r="XFA168" s="9"/>
      <c r="XFB168" s="9"/>
      <c r="XFC168" s="9"/>
      <c r="XFD168" s="9"/>
    </row>
    <row r="169" s="3" customFormat="1" ht="15" customHeight="1" spans="1:16384">
      <c r="A169" s="7">
        <v>167</v>
      </c>
      <c r="B169" s="8" t="s">
        <v>503</v>
      </c>
      <c r="C169" s="7" t="s">
        <v>504</v>
      </c>
      <c r="D169" s="7" t="s">
        <v>505</v>
      </c>
      <c r="XEV169" s="9"/>
      <c r="XEW169" s="9"/>
      <c r="XEX169" s="9"/>
      <c r="XEY169" s="9"/>
      <c r="XEZ169" s="9"/>
      <c r="XFA169" s="9"/>
      <c r="XFB169" s="9"/>
      <c r="XFC169" s="9"/>
      <c r="XFD169" s="9"/>
    </row>
    <row r="170" s="3" customFormat="1" ht="15" customHeight="1" spans="1:16384">
      <c r="A170" s="7">
        <v>168</v>
      </c>
      <c r="B170" s="8" t="s">
        <v>506</v>
      </c>
      <c r="C170" s="7" t="s">
        <v>507</v>
      </c>
      <c r="D170" s="7" t="s">
        <v>508</v>
      </c>
      <c r="XEV170" s="9"/>
      <c r="XEW170" s="9"/>
      <c r="XEX170" s="9"/>
      <c r="XEY170" s="9"/>
      <c r="XEZ170" s="9"/>
      <c r="XFA170" s="9"/>
      <c r="XFB170" s="9"/>
      <c r="XFC170" s="9"/>
      <c r="XFD170" s="9"/>
    </row>
    <row r="171" s="3" customFormat="1" ht="15" customHeight="1" spans="1:16384">
      <c r="A171" s="7">
        <v>169</v>
      </c>
      <c r="B171" s="8" t="s">
        <v>509</v>
      </c>
      <c r="C171" s="7" t="s">
        <v>510</v>
      </c>
      <c r="D171" s="7" t="s">
        <v>511</v>
      </c>
      <c r="XEV171" s="9"/>
      <c r="XEW171" s="9"/>
      <c r="XEX171" s="9"/>
      <c r="XEY171" s="9"/>
      <c r="XEZ171" s="9"/>
      <c r="XFA171" s="9"/>
      <c r="XFB171" s="9"/>
      <c r="XFC171" s="9"/>
      <c r="XFD171" s="9"/>
    </row>
    <row r="172" s="3" customFormat="1" ht="15" customHeight="1" spans="1:16384">
      <c r="A172" s="7">
        <v>170</v>
      </c>
      <c r="B172" s="8" t="s">
        <v>512</v>
      </c>
      <c r="C172" s="7" t="s">
        <v>513</v>
      </c>
      <c r="D172" s="7" t="s">
        <v>514</v>
      </c>
      <c r="XEV172" s="9"/>
      <c r="XEW172" s="9"/>
      <c r="XEX172" s="9"/>
      <c r="XEY172" s="9"/>
      <c r="XEZ172" s="9"/>
      <c r="XFA172" s="9"/>
      <c r="XFB172" s="9"/>
      <c r="XFC172" s="9"/>
      <c r="XFD172" s="9"/>
    </row>
    <row r="173" s="3" customFormat="1" ht="15" customHeight="1" spans="1:16384">
      <c r="A173" s="7">
        <v>171</v>
      </c>
      <c r="B173" s="8" t="s">
        <v>515</v>
      </c>
      <c r="C173" s="7" t="s">
        <v>516</v>
      </c>
      <c r="D173" s="7" t="s">
        <v>517</v>
      </c>
      <c r="XEV173" s="9"/>
      <c r="XEW173" s="9"/>
      <c r="XEX173" s="9"/>
      <c r="XEY173" s="9"/>
      <c r="XEZ173" s="9"/>
      <c r="XFA173" s="9"/>
      <c r="XFB173" s="9"/>
      <c r="XFC173" s="9"/>
      <c r="XFD173" s="9"/>
    </row>
    <row r="174" s="3" customFormat="1" ht="15" customHeight="1" spans="1:16384">
      <c r="A174" s="7">
        <v>172</v>
      </c>
      <c r="B174" s="8" t="s">
        <v>518</v>
      </c>
      <c r="C174" s="7" t="s">
        <v>519</v>
      </c>
      <c r="D174" s="7" t="s">
        <v>520</v>
      </c>
      <c r="XEV174" s="9"/>
      <c r="XEW174" s="9"/>
      <c r="XEX174" s="9"/>
      <c r="XEY174" s="9"/>
      <c r="XEZ174" s="9"/>
      <c r="XFA174" s="9"/>
      <c r="XFB174" s="9"/>
      <c r="XFC174" s="9"/>
      <c r="XFD174" s="9"/>
    </row>
    <row r="175" s="3" customFormat="1" ht="15" customHeight="1" spans="1:16384">
      <c r="A175" s="7">
        <v>173</v>
      </c>
      <c r="B175" s="8" t="s">
        <v>521</v>
      </c>
      <c r="C175" s="7" t="s">
        <v>522</v>
      </c>
      <c r="D175" s="7" t="s">
        <v>523</v>
      </c>
      <c r="XEV175" s="9"/>
      <c r="XEW175" s="9"/>
      <c r="XEX175" s="9"/>
      <c r="XEY175" s="9"/>
      <c r="XEZ175" s="9"/>
      <c r="XFA175" s="9"/>
      <c r="XFB175" s="9"/>
      <c r="XFC175" s="9"/>
      <c r="XFD175" s="9"/>
    </row>
    <row r="176" s="3" customFormat="1" ht="15" customHeight="1" spans="1:16384">
      <c r="A176" s="7">
        <v>174</v>
      </c>
      <c r="B176" s="8" t="s">
        <v>524</v>
      </c>
      <c r="C176" s="7" t="s">
        <v>525</v>
      </c>
      <c r="D176" s="7" t="s">
        <v>526</v>
      </c>
      <c r="XEV176" s="9"/>
      <c r="XEW176" s="9"/>
      <c r="XEX176" s="9"/>
      <c r="XEY176" s="9"/>
      <c r="XEZ176" s="9"/>
      <c r="XFA176" s="9"/>
      <c r="XFB176" s="9"/>
      <c r="XFC176" s="9"/>
      <c r="XFD176" s="9"/>
    </row>
    <row r="177" s="3" customFormat="1" ht="15" customHeight="1" spans="1:16384">
      <c r="A177" s="7">
        <v>175</v>
      </c>
      <c r="B177" s="8" t="s">
        <v>527</v>
      </c>
      <c r="C177" s="7" t="s">
        <v>528</v>
      </c>
      <c r="D177" s="7" t="s">
        <v>529</v>
      </c>
      <c r="XEV177" s="9"/>
      <c r="XEW177" s="9"/>
      <c r="XEX177" s="9"/>
      <c r="XEY177" s="9"/>
      <c r="XEZ177" s="9"/>
      <c r="XFA177" s="9"/>
      <c r="XFB177" s="9"/>
      <c r="XFC177" s="9"/>
      <c r="XFD177" s="9"/>
    </row>
    <row r="178" s="3" customFormat="1" ht="15" customHeight="1" spans="1:16384">
      <c r="A178" s="7">
        <v>176</v>
      </c>
      <c r="B178" s="8" t="s">
        <v>530</v>
      </c>
      <c r="C178" s="7" t="s">
        <v>531</v>
      </c>
      <c r="D178" s="7" t="s">
        <v>532</v>
      </c>
      <c r="XEV178" s="9"/>
      <c r="XEW178" s="9"/>
      <c r="XEX178" s="9"/>
      <c r="XEY178" s="9"/>
      <c r="XEZ178" s="9"/>
      <c r="XFA178" s="9"/>
      <c r="XFB178" s="9"/>
      <c r="XFC178" s="9"/>
      <c r="XFD178" s="9"/>
    </row>
    <row r="179" s="3" customFormat="1" ht="15" customHeight="1" spans="1:16384">
      <c r="A179" s="7">
        <v>177</v>
      </c>
      <c r="B179" s="8" t="s">
        <v>533</v>
      </c>
      <c r="C179" s="7" t="s">
        <v>534</v>
      </c>
      <c r="D179" s="7" t="s">
        <v>535</v>
      </c>
      <c r="XEV179" s="9"/>
      <c r="XEW179" s="9"/>
      <c r="XEX179" s="9"/>
      <c r="XEY179" s="9"/>
      <c r="XEZ179" s="9"/>
      <c r="XFA179" s="9"/>
      <c r="XFB179" s="9"/>
      <c r="XFC179" s="9"/>
      <c r="XFD179" s="9"/>
    </row>
    <row r="180" s="3" customFormat="1" ht="15" customHeight="1" spans="1:16384">
      <c r="A180" s="7">
        <v>178</v>
      </c>
      <c r="B180" s="8" t="s">
        <v>536</v>
      </c>
      <c r="C180" s="7" t="s">
        <v>537</v>
      </c>
      <c r="D180" s="7" t="s">
        <v>538</v>
      </c>
      <c r="XEV180" s="9"/>
      <c r="XEW180" s="9"/>
      <c r="XEX180" s="9"/>
      <c r="XEY180" s="9"/>
      <c r="XEZ180" s="9"/>
      <c r="XFA180" s="9"/>
      <c r="XFB180" s="9"/>
      <c r="XFC180" s="9"/>
      <c r="XFD180" s="9"/>
    </row>
    <row r="181" s="3" customFormat="1" ht="15" customHeight="1" spans="1:16384">
      <c r="A181" s="7">
        <v>179</v>
      </c>
      <c r="B181" s="8" t="s">
        <v>539</v>
      </c>
      <c r="C181" s="7" t="s">
        <v>540</v>
      </c>
      <c r="D181" s="7" t="s">
        <v>541</v>
      </c>
      <c r="XEV181" s="9"/>
      <c r="XEW181" s="9"/>
      <c r="XEX181" s="9"/>
      <c r="XEY181" s="9"/>
      <c r="XEZ181" s="9"/>
      <c r="XFA181" s="9"/>
      <c r="XFB181" s="9"/>
      <c r="XFC181" s="9"/>
      <c r="XFD181" s="9"/>
    </row>
    <row r="182" s="3" customFormat="1" ht="15" customHeight="1" spans="1:16384">
      <c r="A182" s="7">
        <v>180</v>
      </c>
      <c r="B182" s="8" t="s">
        <v>542</v>
      </c>
      <c r="C182" s="7" t="s">
        <v>543</v>
      </c>
      <c r="D182" s="7" t="s">
        <v>544</v>
      </c>
      <c r="XEV182" s="9"/>
      <c r="XEW182" s="9"/>
      <c r="XEX182" s="9"/>
      <c r="XEY182" s="9"/>
      <c r="XEZ182" s="9"/>
      <c r="XFA182" s="9"/>
      <c r="XFB182" s="9"/>
      <c r="XFC182" s="9"/>
      <c r="XFD182" s="9"/>
    </row>
    <row r="183" s="3" customFormat="1" ht="15" customHeight="1" spans="1:16384">
      <c r="A183" s="7">
        <v>181</v>
      </c>
      <c r="B183" s="8" t="s">
        <v>545</v>
      </c>
      <c r="C183" s="7" t="s">
        <v>546</v>
      </c>
      <c r="D183" s="7" t="s">
        <v>547</v>
      </c>
      <c r="XEV183" s="9"/>
      <c r="XEW183" s="9"/>
      <c r="XEX183" s="9"/>
      <c r="XEY183" s="9"/>
      <c r="XEZ183" s="9"/>
      <c r="XFA183" s="9"/>
      <c r="XFB183" s="9"/>
      <c r="XFC183" s="9"/>
      <c r="XFD183" s="9"/>
    </row>
    <row r="184" s="3" customFormat="1" ht="15" customHeight="1" spans="1:16384">
      <c r="A184" s="7">
        <v>182</v>
      </c>
      <c r="B184" s="8" t="s">
        <v>548</v>
      </c>
      <c r="C184" s="7" t="s">
        <v>549</v>
      </c>
      <c r="D184" s="7" t="s">
        <v>550</v>
      </c>
      <c r="XEV184" s="9"/>
      <c r="XEW184" s="9"/>
      <c r="XEX184" s="9"/>
      <c r="XEY184" s="9"/>
      <c r="XEZ184" s="9"/>
      <c r="XFA184" s="9"/>
      <c r="XFB184" s="9"/>
      <c r="XFC184" s="9"/>
      <c r="XFD184" s="9"/>
    </row>
    <row r="185" s="3" customFormat="1" ht="15" customHeight="1" spans="1:16384">
      <c r="A185" s="7">
        <v>183</v>
      </c>
      <c r="B185" s="8" t="s">
        <v>551</v>
      </c>
      <c r="C185" s="7" t="s">
        <v>552</v>
      </c>
      <c r="D185" s="7" t="s">
        <v>553</v>
      </c>
      <c r="XEV185" s="9"/>
      <c r="XEW185" s="9"/>
      <c r="XEX185" s="9"/>
      <c r="XEY185" s="9"/>
      <c r="XEZ185" s="9"/>
      <c r="XFA185" s="9"/>
      <c r="XFB185" s="9"/>
      <c r="XFC185" s="9"/>
      <c r="XFD185" s="9"/>
    </row>
    <row r="186" s="3" customFormat="1" ht="15" customHeight="1" spans="1:16384">
      <c r="A186" s="7">
        <v>184</v>
      </c>
      <c r="B186" s="8" t="s">
        <v>554</v>
      </c>
      <c r="C186" s="7" t="s">
        <v>555</v>
      </c>
      <c r="D186" s="7" t="s">
        <v>556</v>
      </c>
      <c r="XEV186" s="9"/>
      <c r="XEW186" s="9"/>
      <c r="XEX186" s="9"/>
      <c r="XEY186" s="9"/>
      <c r="XEZ186" s="9"/>
      <c r="XFA186" s="9"/>
      <c r="XFB186" s="9"/>
      <c r="XFC186" s="9"/>
      <c r="XFD186" s="9"/>
    </row>
    <row r="187" s="3" customFormat="1" ht="15" customHeight="1" spans="1:16384">
      <c r="A187" s="7">
        <v>185</v>
      </c>
      <c r="B187" s="8" t="s">
        <v>557</v>
      </c>
      <c r="C187" s="7" t="s">
        <v>558</v>
      </c>
      <c r="D187" s="7" t="s">
        <v>559</v>
      </c>
      <c r="XEV187" s="9"/>
      <c r="XEW187" s="9"/>
      <c r="XEX187" s="9"/>
      <c r="XEY187" s="9"/>
      <c r="XEZ187" s="9"/>
      <c r="XFA187" s="9"/>
      <c r="XFB187" s="9"/>
      <c r="XFC187" s="9"/>
      <c r="XFD187" s="9"/>
    </row>
    <row r="188" s="3" customFormat="1" ht="15" customHeight="1" spans="1:16384">
      <c r="A188" s="7">
        <v>186</v>
      </c>
      <c r="B188" s="8" t="s">
        <v>560</v>
      </c>
      <c r="C188" s="7" t="s">
        <v>561</v>
      </c>
      <c r="D188" s="7" t="s">
        <v>562</v>
      </c>
      <c r="XEV188" s="9"/>
      <c r="XEW188" s="9"/>
      <c r="XEX188" s="9"/>
      <c r="XEY188" s="9"/>
      <c r="XEZ188" s="9"/>
      <c r="XFA188" s="9"/>
      <c r="XFB188" s="9"/>
      <c r="XFC188" s="9"/>
      <c r="XFD188" s="9"/>
    </row>
    <row r="189" s="3" customFormat="1" ht="15" customHeight="1" spans="1:16384">
      <c r="A189" s="7">
        <v>187</v>
      </c>
      <c r="B189" s="8" t="s">
        <v>563</v>
      </c>
      <c r="C189" s="7" t="s">
        <v>564</v>
      </c>
      <c r="D189" s="7" t="s">
        <v>565</v>
      </c>
      <c r="XEV189" s="9"/>
      <c r="XEW189" s="9"/>
      <c r="XEX189" s="9"/>
      <c r="XEY189" s="9"/>
      <c r="XEZ189" s="9"/>
      <c r="XFA189" s="9"/>
      <c r="XFB189" s="9"/>
      <c r="XFC189" s="9"/>
      <c r="XFD189" s="9"/>
    </row>
    <row r="190" s="3" customFormat="1" ht="15" customHeight="1" spans="1:16384">
      <c r="A190" s="7">
        <v>188</v>
      </c>
      <c r="B190" s="8" t="s">
        <v>566</v>
      </c>
      <c r="C190" s="7" t="s">
        <v>567</v>
      </c>
      <c r="D190" s="7" t="s">
        <v>568</v>
      </c>
      <c r="XEV190" s="9"/>
      <c r="XEW190" s="9"/>
      <c r="XEX190" s="9"/>
      <c r="XEY190" s="9"/>
      <c r="XEZ190" s="9"/>
      <c r="XFA190" s="9"/>
      <c r="XFB190" s="9"/>
      <c r="XFC190" s="9"/>
      <c r="XFD190" s="9"/>
    </row>
    <row r="191" s="3" customFormat="1" ht="15" customHeight="1" spans="1:16384">
      <c r="A191" s="7">
        <v>189</v>
      </c>
      <c r="B191" s="8" t="s">
        <v>569</v>
      </c>
      <c r="C191" s="7" t="s">
        <v>570</v>
      </c>
      <c r="D191" s="7" t="s">
        <v>571</v>
      </c>
      <c r="XEV191" s="9"/>
      <c r="XEW191" s="9"/>
      <c r="XEX191" s="9"/>
      <c r="XEY191" s="9"/>
      <c r="XEZ191" s="9"/>
      <c r="XFA191" s="9"/>
      <c r="XFB191" s="9"/>
      <c r="XFC191" s="9"/>
      <c r="XFD191" s="9"/>
    </row>
    <row r="192" s="3" customFormat="1" ht="15" customHeight="1" spans="1:16384">
      <c r="A192" s="7">
        <v>190</v>
      </c>
      <c r="B192" s="8" t="s">
        <v>572</v>
      </c>
      <c r="C192" s="7" t="s">
        <v>573</v>
      </c>
      <c r="D192" s="7" t="s">
        <v>574</v>
      </c>
      <c r="XEV192" s="9"/>
      <c r="XEW192" s="9"/>
      <c r="XEX192" s="9"/>
      <c r="XEY192" s="9"/>
      <c r="XEZ192" s="9"/>
      <c r="XFA192" s="9"/>
      <c r="XFB192" s="9"/>
      <c r="XFC192" s="9"/>
      <c r="XFD192" s="9"/>
    </row>
    <row r="193" s="3" customFormat="1" ht="15" customHeight="1" spans="1:16384">
      <c r="A193" s="7">
        <v>191</v>
      </c>
      <c r="B193" s="8" t="s">
        <v>575</v>
      </c>
      <c r="C193" s="7" t="s">
        <v>576</v>
      </c>
      <c r="D193" s="7" t="s">
        <v>577</v>
      </c>
      <c r="XEV193" s="9"/>
      <c r="XEW193" s="9"/>
      <c r="XEX193" s="9"/>
      <c r="XEY193" s="9"/>
      <c r="XEZ193" s="9"/>
      <c r="XFA193" s="9"/>
      <c r="XFB193" s="9"/>
      <c r="XFC193" s="9"/>
      <c r="XFD193" s="9"/>
    </row>
    <row r="194" s="3" customFormat="1" ht="15" customHeight="1" spans="1:16384">
      <c r="A194" s="7">
        <v>192</v>
      </c>
      <c r="B194" s="8" t="s">
        <v>578</v>
      </c>
      <c r="C194" s="7" t="s">
        <v>579</v>
      </c>
      <c r="D194" s="7" t="s">
        <v>580</v>
      </c>
      <c r="XEV194" s="9"/>
      <c r="XEW194" s="9"/>
      <c r="XEX194" s="9"/>
      <c r="XEY194" s="9"/>
      <c r="XEZ194" s="9"/>
      <c r="XFA194" s="9"/>
      <c r="XFB194" s="9"/>
      <c r="XFC194" s="9"/>
      <c r="XFD194" s="9"/>
    </row>
    <row r="195" s="3" customFormat="1" ht="15" customHeight="1" spans="1:16384">
      <c r="A195" s="7">
        <v>193</v>
      </c>
      <c r="B195" s="8" t="s">
        <v>581</v>
      </c>
      <c r="C195" s="7" t="s">
        <v>582</v>
      </c>
      <c r="D195" s="7" t="s">
        <v>583</v>
      </c>
      <c r="XEV195" s="9"/>
      <c r="XEW195" s="9"/>
      <c r="XEX195" s="9"/>
      <c r="XEY195" s="9"/>
      <c r="XEZ195" s="9"/>
      <c r="XFA195" s="9"/>
      <c r="XFB195" s="9"/>
      <c r="XFC195" s="9"/>
      <c r="XFD195" s="9"/>
    </row>
    <row r="196" s="3" customFormat="1" ht="15" customHeight="1" spans="1:16384">
      <c r="A196" s="7">
        <v>194</v>
      </c>
      <c r="B196" s="8" t="s">
        <v>584</v>
      </c>
      <c r="C196" s="7" t="s">
        <v>585</v>
      </c>
      <c r="D196" s="7" t="s">
        <v>586</v>
      </c>
      <c r="XEV196" s="9"/>
      <c r="XEW196" s="9"/>
      <c r="XEX196" s="9"/>
      <c r="XEY196" s="9"/>
      <c r="XEZ196" s="9"/>
      <c r="XFA196" s="9"/>
      <c r="XFB196" s="9"/>
      <c r="XFC196" s="9"/>
      <c r="XFD196" s="9"/>
    </row>
    <row r="197" s="3" customFormat="1" ht="15" customHeight="1" spans="1:16384">
      <c r="A197" s="7">
        <v>195</v>
      </c>
      <c r="B197" s="8" t="s">
        <v>587</v>
      </c>
      <c r="C197" s="7" t="s">
        <v>588</v>
      </c>
      <c r="D197" s="7" t="s">
        <v>589</v>
      </c>
      <c r="XEV197" s="9"/>
      <c r="XEW197" s="9"/>
      <c r="XEX197" s="9"/>
      <c r="XEY197" s="9"/>
      <c r="XEZ197" s="9"/>
      <c r="XFA197" s="9"/>
      <c r="XFB197" s="9"/>
      <c r="XFC197" s="9"/>
      <c r="XFD197" s="9"/>
    </row>
    <row r="198" s="3" customFormat="1" ht="15" customHeight="1" spans="1:16384">
      <c r="A198" s="7">
        <v>196</v>
      </c>
      <c r="B198" s="8" t="s">
        <v>590</v>
      </c>
      <c r="C198" s="7" t="s">
        <v>591</v>
      </c>
      <c r="D198" s="7" t="s">
        <v>592</v>
      </c>
      <c r="XEV198" s="9"/>
      <c r="XEW198" s="9"/>
      <c r="XEX198" s="9"/>
      <c r="XEY198" s="9"/>
      <c r="XEZ198" s="9"/>
      <c r="XFA198" s="9"/>
      <c r="XFB198" s="9"/>
      <c r="XFC198" s="9"/>
      <c r="XFD198" s="9"/>
    </row>
    <row r="199" s="3" customFormat="1" ht="15" customHeight="1" spans="1:16384">
      <c r="A199" s="7">
        <v>197</v>
      </c>
      <c r="B199" s="8" t="s">
        <v>593</v>
      </c>
      <c r="C199" s="7" t="s">
        <v>594</v>
      </c>
      <c r="D199" s="7" t="s">
        <v>595</v>
      </c>
      <c r="XEV199" s="9"/>
      <c r="XEW199" s="9"/>
      <c r="XEX199" s="9"/>
      <c r="XEY199" s="9"/>
      <c r="XEZ199" s="9"/>
      <c r="XFA199" s="9"/>
      <c r="XFB199" s="9"/>
      <c r="XFC199" s="9"/>
      <c r="XFD199" s="9"/>
    </row>
    <row r="200" s="3" customFormat="1" ht="15" customHeight="1" spans="1:16384">
      <c r="A200" s="7">
        <v>198</v>
      </c>
      <c r="B200" s="8" t="s">
        <v>596</v>
      </c>
      <c r="C200" s="7" t="s">
        <v>597</v>
      </c>
      <c r="D200" s="7" t="s">
        <v>598</v>
      </c>
      <c r="XEV200" s="9"/>
      <c r="XEW200" s="9"/>
      <c r="XEX200" s="9"/>
      <c r="XEY200" s="9"/>
      <c r="XEZ200" s="9"/>
      <c r="XFA200" s="9"/>
      <c r="XFB200" s="9"/>
      <c r="XFC200" s="9"/>
      <c r="XFD200" s="9"/>
    </row>
    <row r="201" s="3" customFormat="1" ht="15" customHeight="1" spans="1:16384">
      <c r="A201" s="7">
        <v>199</v>
      </c>
      <c r="B201" s="8" t="s">
        <v>599</v>
      </c>
      <c r="C201" s="7" t="s">
        <v>600</v>
      </c>
      <c r="D201" s="7" t="s">
        <v>601</v>
      </c>
      <c r="XEV201" s="9"/>
      <c r="XEW201" s="9"/>
      <c r="XEX201" s="9"/>
      <c r="XEY201" s="9"/>
      <c r="XEZ201" s="9"/>
      <c r="XFA201" s="9"/>
      <c r="XFB201" s="9"/>
      <c r="XFC201" s="9"/>
      <c r="XFD201" s="9"/>
    </row>
    <row r="202" s="3" customFormat="1" ht="15" customHeight="1" spans="1:16384">
      <c r="A202" s="7">
        <v>200</v>
      </c>
      <c r="B202" s="8" t="s">
        <v>602</v>
      </c>
      <c r="C202" s="7" t="s">
        <v>603</v>
      </c>
      <c r="D202" s="7" t="s">
        <v>604</v>
      </c>
      <c r="XEV202" s="9"/>
      <c r="XEW202" s="9"/>
      <c r="XEX202" s="9"/>
      <c r="XEY202" s="9"/>
      <c r="XEZ202" s="9"/>
      <c r="XFA202" s="9"/>
      <c r="XFB202" s="9"/>
      <c r="XFC202" s="9"/>
      <c r="XFD202" s="9"/>
    </row>
    <row r="203" s="3" customFormat="1" ht="15" customHeight="1" spans="1:16384">
      <c r="A203" s="7">
        <v>201</v>
      </c>
      <c r="B203" s="8" t="s">
        <v>605</v>
      </c>
      <c r="C203" s="7" t="s">
        <v>606</v>
      </c>
      <c r="D203" s="7" t="s">
        <v>607</v>
      </c>
      <c r="XEV203" s="9"/>
      <c r="XEW203" s="9"/>
      <c r="XEX203" s="9"/>
      <c r="XEY203" s="9"/>
      <c r="XEZ203" s="9"/>
      <c r="XFA203" s="9"/>
      <c r="XFB203" s="9"/>
      <c r="XFC203" s="9"/>
      <c r="XFD203" s="9"/>
    </row>
    <row r="204" s="3" customFormat="1" ht="15" customHeight="1" spans="1:16384">
      <c r="A204" s="7">
        <v>202</v>
      </c>
      <c r="B204" s="8" t="s">
        <v>608</v>
      </c>
      <c r="C204" s="7" t="s">
        <v>609</v>
      </c>
      <c r="D204" s="7" t="s">
        <v>610</v>
      </c>
      <c r="XEV204" s="9"/>
      <c r="XEW204" s="9"/>
      <c r="XEX204" s="9"/>
      <c r="XEY204" s="9"/>
      <c r="XEZ204" s="9"/>
      <c r="XFA204" s="9"/>
      <c r="XFB204" s="9"/>
      <c r="XFC204" s="9"/>
      <c r="XFD204" s="9"/>
    </row>
    <row r="205" s="3" customFormat="1" ht="15" customHeight="1" spans="1:16384">
      <c r="A205" s="7">
        <v>203</v>
      </c>
      <c r="B205" s="8" t="s">
        <v>611</v>
      </c>
      <c r="C205" s="7" t="s">
        <v>612</v>
      </c>
      <c r="D205" s="7" t="s">
        <v>613</v>
      </c>
      <c r="XEV205" s="9"/>
      <c r="XEW205" s="9"/>
      <c r="XEX205" s="9"/>
      <c r="XEY205" s="9"/>
      <c r="XEZ205" s="9"/>
      <c r="XFA205" s="9"/>
      <c r="XFB205" s="9"/>
      <c r="XFC205" s="9"/>
      <c r="XFD205" s="9"/>
    </row>
    <row r="206" s="3" customFormat="1" ht="15" customHeight="1" spans="1:16384">
      <c r="A206" s="7">
        <v>204</v>
      </c>
      <c r="B206" s="8" t="s">
        <v>614</v>
      </c>
      <c r="C206" s="7" t="s">
        <v>615</v>
      </c>
      <c r="D206" s="7" t="s">
        <v>616</v>
      </c>
      <c r="XEV206" s="9"/>
      <c r="XEW206" s="9"/>
      <c r="XEX206" s="9"/>
      <c r="XEY206" s="9"/>
      <c r="XEZ206" s="9"/>
      <c r="XFA206" s="9"/>
      <c r="XFB206" s="9"/>
      <c r="XFC206" s="9"/>
      <c r="XFD206" s="9"/>
    </row>
    <row r="207" s="3" customFormat="1" ht="15" customHeight="1" spans="1:16384">
      <c r="A207" s="7">
        <v>205</v>
      </c>
      <c r="B207" s="8" t="s">
        <v>617</v>
      </c>
      <c r="C207" s="7" t="s">
        <v>618</v>
      </c>
      <c r="D207" s="7" t="s">
        <v>619</v>
      </c>
      <c r="XEV207" s="9"/>
      <c r="XEW207" s="9"/>
      <c r="XEX207" s="9"/>
      <c r="XEY207" s="9"/>
      <c r="XEZ207" s="9"/>
      <c r="XFA207" s="9"/>
      <c r="XFB207" s="9"/>
      <c r="XFC207" s="9"/>
      <c r="XFD207" s="9"/>
    </row>
    <row r="208" s="3" customFormat="1" ht="15" customHeight="1" spans="1:16384">
      <c r="A208" s="7">
        <v>206</v>
      </c>
      <c r="B208" s="8" t="s">
        <v>620</v>
      </c>
      <c r="C208" s="7" t="s">
        <v>621</v>
      </c>
      <c r="D208" s="7" t="s">
        <v>622</v>
      </c>
      <c r="XEV208" s="9"/>
      <c r="XEW208" s="9"/>
      <c r="XEX208" s="9"/>
      <c r="XEY208" s="9"/>
      <c r="XEZ208" s="9"/>
      <c r="XFA208" s="9"/>
      <c r="XFB208" s="9"/>
      <c r="XFC208" s="9"/>
      <c r="XFD208" s="9"/>
    </row>
    <row r="209" s="3" customFormat="1" ht="15" customHeight="1" spans="1:16384">
      <c r="A209" s="7">
        <v>207</v>
      </c>
      <c r="B209" s="8" t="s">
        <v>623</v>
      </c>
      <c r="C209" s="7" t="s">
        <v>624</v>
      </c>
      <c r="D209" s="7" t="s">
        <v>625</v>
      </c>
      <c r="XEV209" s="9"/>
      <c r="XEW209" s="9"/>
      <c r="XEX209" s="9"/>
      <c r="XEY209" s="9"/>
      <c r="XEZ209" s="9"/>
      <c r="XFA209" s="9"/>
      <c r="XFB209" s="9"/>
      <c r="XFC209" s="9"/>
      <c r="XFD209" s="9"/>
    </row>
    <row r="210" s="3" customFormat="1" ht="15" customHeight="1" spans="1:16384">
      <c r="A210" s="7">
        <v>208</v>
      </c>
      <c r="B210" s="8" t="s">
        <v>626</v>
      </c>
      <c r="C210" s="7" t="s">
        <v>627</v>
      </c>
      <c r="D210" s="7" t="s">
        <v>628</v>
      </c>
      <c r="XEV210" s="9"/>
      <c r="XEW210" s="9"/>
      <c r="XEX210" s="9"/>
      <c r="XEY210" s="9"/>
      <c r="XEZ210" s="9"/>
      <c r="XFA210" s="9"/>
      <c r="XFB210" s="9"/>
      <c r="XFC210" s="9"/>
      <c r="XFD210" s="9"/>
    </row>
    <row r="211" s="3" customFormat="1" ht="15" customHeight="1" spans="1:16384">
      <c r="A211" s="7">
        <v>209</v>
      </c>
      <c r="B211" s="8" t="s">
        <v>629</v>
      </c>
      <c r="C211" s="7" t="s">
        <v>630</v>
      </c>
      <c r="D211" s="7" t="s">
        <v>631</v>
      </c>
      <c r="XEV211" s="9"/>
      <c r="XEW211" s="9"/>
      <c r="XEX211" s="9"/>
      <c r="XEY211" s="9"/>
      <c r="XEZ211" s="9"/>
      <c r="XFA211" s="9"/>
      <c r="XFB211" s="9"/>
      <c r="XFC211" s="9"/>
      <c r="XFD211" s="9"/>
    </row>
    <row r="212" s="3" customFormat="1" ht="15" customHeight="1" spans="1:16384">
      <c r="A212" s="7">
        <v>210</v>
      </c>
      <c r="B212" s="8" t="s">
        <v>632</v>
      </c>
      <c r="C212" s="7" t="s">
        <v>633</v>
      </c>
      <c r="D212" s="7" t="s">
        <v>634</v>
      </c>
      <c r="XEV212" s="9"/>
      <c r="XEW212" s="9"/>
      <c r="XEX212" s="9"/>
      <c r="XEY212" s="9"/>
      <c r="XEZ212" s="9"/>
      <c r="XFA212" s="9"/>
      <c r="XFB212" s="9"/>
      <c r="XFC212" s="9"/>
      <c r="XFD212" s="9"/>
    </row>
    <row r="213" s="3" customFormat="1" ht="15" customHeight="1" spans="1:16384">
      <c r="A213" s="7">
        <v>211</v>
      </c>
      <c r="B213" s="8" t="s">
        <v>635</v>
      </c>
      <c r="C213" s="7" t="s">
        <v>636</v>
      </c>
      <c r="D213" s="7" t="s">
        <v>637</v>
      </c>
      <c r="XEV213" s="9"/>
      <c r="XEW213" s="9"/>
      <c r="XEX213" s="9"/>
      <c r="XEY213" s="9"/>
      <c r="XEZ213" s="9"/>
      <c r="XFA213" s="9"/>
      <c r="XFB213" s="9"/>
      <c r="XFC213" s="9"/>
      <c r="XFD213" s="9"/>
    </row>
    <row r="214" s="3" customFormat="1" ht="15" customHeight="1" spans="1:16384">
      <c r="A214" s="7">
        <v>212</v>
      </c>
      <c r="B214" s="8" t="s">
        <v>638</v>
      </c>
      <c r="C214" s="7" t="s">
        <v>639</v>
      </c>
      <c r="D214" s="7" t="s">
        <v>640</v>
      </c>
      <c r="XEV214" s="9"/>
      <c r="XEW214" s="9"/>
      <c r="XEX214" s="9"/>
      <c r="XEY214" s="9"/>
      <c r="XEZ214" s="9"/>
      <c r="XFA214" s="9"/>
      <c r="XFB214" s="9"/>
      <c r="XFC214" s="9"/>
      <c r="XFD214" s="9"/>
    </row>
    <row r="215" s="3" customFormat="1" ht="15" customHeight="1" spans="1:16384">
      <c r="A215" s="7">
        <v>213</v>
      </c>
      <c r="B215" s="8" t="s">
        <v>641</v>
      </c>
      <c r="C215" s="7" t="s">
        <v>642</v>
      </c>
      <c r="D215" s="7" t="s">
        <v>643</v>
      </c>
      <c r="XEV215" s="9"/>
      <c r="XEW215" s="9"/>
      <c r="XEX215" s="9"/>
      <c r="XEY215" s="9"/>
      <c r="XEZ215" s="9"/>
      <c r="XFA215" s="9"/>
      <c r="XFB215" s="9"/>
      <c r="XFC215" s="9"/>
      <c r="XFD215" s="9"/>
    </row>
    <row r="216" s="3" customFormat="1" ht="15" customHeight="1" spans="1:16384">
      <c r="A216" s="7">
        <v>214</v>
      </c>
      <c r="B216" s="8" t="s">
        <v>644</v>
      </c>
      <c r="C216" s="7" t="s">
        <v>645</v>
      </c>
      <c r="D216" s="7" t="s">
        <v>646</v>
      </c>
      <c r="XEV216" s="9"/>
      <c r="XEW216" s="9"/>
      <c r="XEX216" s="9"/>
      <c r="XEY216" s="9"/>
      <c r="XEZ216" s="9"/>
      <c r="XFA216" s="9"/>
      <c r="XFB216" s="9"/>
      <c r="XFC216" s="9"/>
      <c r="XFD216" s="9"/>
    </row>
    <row r="217" s="3" customFormat="1" ht="15" customHeight="1" spans="1:16384">
      <c r="A217" s="7">
        <v>215</v>
      </c>
      <c r="B217" s="8" t="s">
        <v>647</v>
      </c>
      <c r="C217" s="7" t="s">
        <v>648</v>
      </c>
      <c r="D217" s="7" t="s">
        <v>649</v>
      </c>
      <c r="XEV217" s="9"/>
      <c r="XEW217" s="9"/>
      <c r="XEX217" s="9"/>
      <c r="XEY217" s="9"/>
      <c r="XEZ217" s="9"/>
      <c r="XFA217" s="9"/>
      <c r="XFB217" s="9"/>
      <c r="XFC217" s="9"/>
      <c r="XFD217" s="9"/>
    </row>
    <row r="218" s="3" customFormat="1" ht="15" customHeight="1" spans="1:16384">
      <c r="A218" s="7">
        <v>216</v>
      </c>
      <c r="B218" s="8" t="s">
        <v>650</v>
      </c>
      <c r="C218" s="7" t="s">
        <v>651</v>
      </c>
      <c r="D218" s="7" t="s">
        <v>652</v>
      </c>
      <c r="XEV218" s="9"/>
      <c r="XEW218" s="9"/>
      <c r="XEX218" s="9"/>
      <c r="XEY218" s="9"/>
      <c r="XEZ218" s="9"/>
      <c r="XFA218" s="9"/>
      <c r="XFB218" s="9"/>
      <c r="XFC218" s="9"/>
      <c r="XFD218" s="9"/>
    </row>
    <row r="219" s="3" customFormat="1" ht="15" customHeight="1" spans="1:16384">
      <c r="A219" s="7">
        <v>217</v>
      </c>
      <c r="B219" s="8" t="s">
        <v>653</v>
      </c>
      <c r="C219" s="7" t="s">
        <v>654</v>
      </c>
      <c r="D219" s="7" t="s">
        <v>655</v>
      </c>
      <c r="XEV219" s="9"/>
      <c r="XEW219" s="9"/>
      <c r="XEX219" s="9"/>
      <c r="XEY219" s="9"/>
      <c r="XEZ219" s="9"/>
      <c r="XFA219" s="9"/>
      <c r="XFB219" s="9"/>
      <c r="XFC219" s="9"/>
      <c r="XFD219" s="9"/>
    </row>
    <row r="220" s="3" customFormat="1" ht="15" customHeight="1" spans="1:16384">
      <c r="A220" s="7">
        <v>218</v>
      </c>
      <c r="B220" s="8" t="s">
        <v>656</v>
      </c>
      <c r="C220" s="7" t="s">
        <v>657</v>
      </c>
      <c r="D220" s="7" t="s">
        <v>658</v>
      </c>
      <c r="XEV220" s="9"/>
      <c r="XEW220" s="9"/>
      <c r="XEX220" s="9"/>
      <c r="XEY220" s="9"/>
      <c r="XEZ220" s="9"/>
      <c r="XFA220" s="9"/>
      <c r="XFB220" s="9"/>
      <c r="XFC220" s="9"/>
      <c r="XFD220" s="9"/>
    </row>
    <row r="221" s="3" customFormat="1" ht="15" customHeight="1" spans="1:16384">
      <c r="A221" s="7">
        <v>219</v>
      </c>
      <c r="B221" s="8" t="s">
        <v>659</v>
      </c>
      <c r="C221" s="7" t="s">
        <v>660</v>
      </c>
      <c r="D221" s="7" t="s">
        <v>661</v>
      </c>
      <c r="XEV221" s="9"/>
      <c r="XEW221" s="9"/>
      <c r="XEX221" s="9"/>
      <c r="XEY221" s="9"/>
      <c r="XEZ221" s="9"/>
      <c r="XFA221" s="9"/>
      <c r="XFB221" s="9"/>
      <c r="XFC221" s="9"/>
      <c r="XFD221" s="9"/>
    </row>
    <row r="222" s="3" customFormat="1" ht="15" customHeight="1" spans="1:16384">
      <c r="A222" s="7">
        <v>220</v>
      </c>
      <c r="B222" s="8" t="s">
        <v>662</v>
      </c>
      <c r="C222" s="7" t="s">
        <v>663</v>
      </c>
      <c r="D222" s="7" t="s">
        <v>664</v>
      </c>
      <c r="XEV222" s="9"/>
      <c r="XEW222" s="9"/>
      <c r="XEX222" s="9"/>
      <c r="XEY222" s="9"/>
      <c r="XEZ222" s="9"/>
      <c r="XFA222" s="9"/>
      <c r="XFB222" s="9"/>
      <c r="XFC222" s="9"/>
      <c r="XFD222" s="9"/>
    </row>
    <row r="223" s="3" customFormat="1" ht="15" customHeight="1" spans="1:16384">
      <c r="A223" s="7">
        <v>221</v>
      </c>
      <c r="B223" s="8" t="s">
        <v>665</v>
      </c>
      <c r="C223" s="7" t="s">
        <v>666</v>
      </c>
      <c r="D223" s="7" t="s">
        <v>667</v>
      </c>
      <c r="XEV223" s="9"/>
      <c r="XEW223" s="9"/>
      <c r="XEX223" s="9"/>
      <c r="XEY223" s="9"/>
      <c r="XEZ223" s="9"/>
      <c r="XFA223" s="9"/>
      <c r="XFB223" s="9"/>
      <c r="XFC223" s="9"/>
      <c r="XFD223" s="9"/>
    </row>
    <row r="224" s="3" customFormat="1" ht="15" customHeight="1" spans="1:16384">
      <c r="A224" s="7">
        <v>222</v>
      </c>
      <c r="B224" s="8" t="s">
        <v>668</v>
      </c>
      <c r="C224" s="7" t="s">
        <v>669</v>
      </c>
      <c r="D224" s="7" t="s">
        <v>670</v>
      </c>
      <c r="XEV224" s="9"/>
      <c r="XEW224" s="9"/>
      <c r="XEX224" s="9"/>
      <c r="XEY224" s="9"/>
      <c r="XEZ224" s="9"/>
      <c r="XFA224" s="9"/>
      <c r="XFB224" s="9"/>
      <c r="XFC224" s="9"/>
      <c r="XFD224" s="9"/>
    </row>
    <row r="225" s="3" customFormat="1" ht="15" customHeight="1" spans="1:16384">
      <c r="A225" s="7">
        <v>223</v>
      </c>
      <c r="B225" s="8" t="s">
        <v>671</v>
      </c>
      <c r="C225" s="7" t="s">
        <v>672</v>
      </c>
      <c r="D225" s="7" t="s">
        <v>673</v>
      </c>
      <c r="XEV225" s="9"/>
      <c r="XEW225" s="9"/>
      <c r="XEX225" s="9"/>
      <c r="XEY225" s="9"/>
      <c r="XEZ225" s="9"/>
      <c r="XFA225" s="9"/>
      <c r="XFB225" s="9"/>
      <c r="XFC225" s="9"/>
      <c r="XFD225" s="9"/>
    </row>
    <row r="226" s="3" customFormat="1" ht="15" customHeight="1" spans="1:16384">
      <c r="A226" s="7">
        <v>224</v>
      </c>
      <c r="B226" s="8" t="s">
        <v>674</v>
      </c>
      <c r="C226" s="7" t="s">
        <v>675</v>
      </c>
      <c r="D226" s="7" t="s">
        <v>676</v>
      </c>
      <c r="XEV226" s="9"/>
      <c r="XEW226" s="9"/>
      <c r="XEX226" s="9"/>
      <c r="XEY226" s="9"/>
      <c r="XEZ226" s="9"/>
      <c r="XFA226" s="9"/>
      <c r="XFB226" s="9"/>
      <c r="XFC226" s="9"/>
      <c r="XFD226" s="9"/>
    </row>
    <row r="227" s="3" customFormat="1" ht="15" customHeight="1" spans="1:16384">
      <c r="A227" s="7">
        <v>225</v>
      </c>
      <c r="B227" s="8" t="s">
        <v>677</v>
      </c>
      <c r="C227" s="7" t="s">
        <v>678</v>
      </c>
      <c r="D227" s="7" t="s">
        <v>679</v>
      </c>
      <c r="XEV227" s="9"/>
      <c r="XEW227" s="9"/>
      <c r="XEX227" s="9"/>
      <c r="XEY227" s="9"/>
      <c r="XEZ227" s="9"/>
      <c r="XFA227" s="9"/>
      <c r="XFB227" s="9"/>
      <c r="XFC227" s="9"/>
      <c r="XFD227" s="9"/>
    </row>
    <row r="228" s="3" customFormat="1" ht="15" customHeight="1" spans="1:16384">
      <c r="A228" s="7">
        <v>226</v>
      </c>
      <c r="B228" s="8" t="s">
        <v>680</v>
      </c>
      <c r="C228" s="7" t="s">
        <v>681</v>
      </c>
      <c r="D228" s="7" t="s">
        <v>682</v>
      </c>
      <c r="XEV228" s="9"/>
      <c r="XEW228" s="9"/>
      <c r="XEX228" s="9"/>
      <c r="XEY228" s="9"/>
      <c r="XEZ228" s="9"/>
      <c r="XFA228" s="9"/>
      <c r="XFB228" s="9"/>
      <c r="XFC228" s="9"/>
      <c r="XFD228" s="9"/>
    </row>
    <row r="229" s="3" customFormat="1" ht="15" customHeight="1" spans="1:16384">
      <c r="A229" s="7">
        <v>227</v>
      </c>
      <c r="B229" s="8" t="s">
        <v>683</v>
      </c>
      <c r="C229" s="7" t="s">
        <v>684</v>
      </c>
      <c r="D229" s="7" t="s">
        <v>685</v>
      </c>
      <c r="XEV229" s="9"/>
      <c r="XEW229" s="9"/>
      <c r="XEX229" s="9"/>
      <c r="XEY229" s="9"/>
      <c r="XEZ229" s="9"/>
      <c r="XFA229" s="9"/>
      <c r="XFB229" s="9"/>
      <c r="XFC229" s="9"/>
      <c r="XFD229" s="9"/>
    </row>
    <row r="230" s="3" customFormat="1" ht="15" customHeight="1" spans="1:16384">
      <c r="A230" s="7">
        <v>228</v>
      </c>
      <c r="B230" s="8" t="s">
        <v>686</v>
      </c>
      <c r="C230" s="7" t="s">
        <v>687</v>
      </c>
      <c r="D230" s="7" t="s">
        <v>688</v>
      </c>
      <c r="XEV230" s="9"/>
      <c r="XEW230" s="9"/>
      <c r="XEX230" s="9"/>
      <c r="XEY230" s="9"/>
      <c r="XEZ230" s="9"/>
      <c r="XFA230" s="9"/>
      <c r="XFB230" s="9"/>
      <c r="XFC230" s="9"/>
      <c r="XFD230" s="9"/>
    </row>
    <row r="231" s="3" customFormat="1" ht="15" customHeight="1" spans="1:16384">
      <c r="A231" s="7">
        <v>229</v>
      </c>
      <c r="B231" s="8" t="s">
        <v>689</v>
      </c>
      <c r="C231" s="7" t="s">
        <v>690</v>
      </c>
      <c r="D231" s="7" t="s">
        <v>691</v>
      </c>
      <c r="XEV231" s="9"/>
      <c r="XEW231" s="9"/>
      <c r="XEX231" s="9"/>
      <c r="XEY231" s="9"/>
      <c r="XEZ231" s="9"/>
      <c r="XFA231" s="9"/>
      <c r="XFB231" s="9"/>
      <c r="XFC231" s="9"/>
      <c r="XFD231" s="9"/>
    </row>
    <row r="232" s="3" customFormat="1" ht="15" customHeight="1" spans="1:16384">
      <c r="A232" s="7">
        <v>230</v>
      </c>
      <c r="B232" s="8" t="s">
        <v>692</v>
      </c>
      <c r="C232" s="7" t="s">
        <v>693</v>
      </c>
      <c r="D232" s="7" t="s">
        <v>694</v>
      </c>
      <c r="XEV232" s="9"/>
      <c r="XEW232" s="9"/>
      <c r="XEX232" s="9"/>
      <c r="XEY232" s="9"/>
      <c r="XEZ232" s="9"/>
      <c r="XFA232" s="9"/>
      <c r="XFB232" s="9"/>
      <c r="XFC232" s="9"/>
      <c r="XFD232" s="9"/>
    </row>
    <row r="233" s="3" customFormat="1" ht="15" customHeight="1" spans="1:16384">
      <c r="A233" s="7">
        <v>231</v>
      </c>
      <c r="B233" s="8" t="s">
        <v>695</v>
      </c>
      <c r="C233" s="7" t="s">
        <v>696</v>
      </c>
      <c r="D233" s="7" t="s">
        <v>697</v>
      </c>
      <c r="XEV233" s="9"/>
      <c r="XEW233" s="9"/>
      <c r="XEX233" s="9"/>
      <c r="XEY233" s="9"/>
      <c r="XEZ233" s="9"/>
      <c r="XFA233" s="9"/>
      <c r="XFB233" s="9"/>
      <c r="XFC233" s="9"/>
      <c r="XFD233" s="9"/>
    </row>
    <row r="234" s="3" customFormat="1" ht="15" customHeight="1" spans="1:16384">
      <c r="A234" s="7">
        <v>232</v>
      </c>
      <c r="B234" s="8" t="s">
        <v>698</v>
      </c>
      <c r="C234" s="7" t="s">
        <v>699</v>
      </c>
      <c r="D234" s="7" t="s">
        <v>700</v>
      </c>
      <c r="XEV234" s="9"/>
      <c r="XEW234" s="9"/>
      <c r="XEX234" s="9"/>
      <c r="XEY234" s="9"/>
      <c r="XEZ234" s="9"/>
      <c r="XFA234" s="9"/>
      <c r="XFB234" s="9"/>
      <c r="XFC234" s="9"/>
      <c r="XFD234" s="9"/>
    </row>
    <row r="235" s="3" customFormat="1" ht="15" customHeight="1" spans="1:16384">
      <c r="A235" s="7">
        <v>233</v>
      </c>
      <c r="B235" s="8" t="s">
        <v>701</v>
      </c>
      <c r="C235" s="7" t="s">
        <v>702</v>
      </c>
      <c r="D235" s="7" t="s">
        <v>703</v>
      </c>
      <c r="XEV235" s="9"/>
      <c r="XEW235" s="9"/>
      <c r="XEX235" s="9"/>
      <c r="XEY235" s="9"/>
      <c r="XEZ235" s="9"/>
      <c r="XFA235" s="9"/>
      <c r="XFB235" s="9"/>
      <c r="XFC235" s="9"/>
      <c r="XFD235" s="9"/>
    </row>
    <row r="236" s="3" customFormat="1" ht="15" customHeight="1" spans="1:16384">
      <c r="A236" s="7">
        <v>234</v>
      </c>
      <c r="B236" s="8" t="s">
        <v>704</v>
      </c>
      <c r="C236" s="7" t="s">
        <v>705</v>
      </c>
      <c r="D236" s="7" t="s">
        <v>706</v>
      </c>
      <c r="XEV236" s="9"/>
      <c r="XEW236" s="9"/>
      <c r="XEX236" s="9"/>
      <c r="XEY236" s="9"/>
      <c r="XEZ236" s="9"/>
      <c r="XFA236" s="9"/>
      <c r="XFB236" s="9"/>
      <c r="XFC236" s="9"/>
      <c r="XFD236" s="9"/>
    </row>
    <row r="237" s="3" customFormat="1" ht="15" customHeight="1" spans="1:16384">
      <c r="A237" s="7">
        <v>235</v>
      </c>
      <c r="B237" s="8" t="s">
        <v>707</v>
      </c>
      <c r="C237" s="7" t="s">
        <v>708</v>
      </c>
      <c r="D237" s="7" t="s">
        <v>709</v>
      </c>
      <c r="XEV237" s="9"/>
      <c r="XEW237" s="9"/>
      <c r="XEX237" s="9"/>
      <c r="XEY237" s="9"/>
      <c r="XEZ237" s="9"/>
      <c r="XFA237" s="9"/>
      <c r="XFB237" s="9"/>
      <c r="XFC237" s="9"/>
      <c r="XFD237" s="9"/>
    </row>
    <row r="238" s="3" customFormat="1" ht="15" customHeight="1" spans="1:16384">
      <c r="A238" s="7">
        <v>236</v>
      </c>
      <c r="B238" s="8" t="s">
        <v>710</v>
      </c>
      <c r="C238" s="7" t="s">
        <v>711</v>
      </c>
      <c r="D238" s="7" t="s">
        <v>712</v>
      </c>
      <c r="XEV238" s="9"/>
      <c r="XEW238" s="9"/>
      <c r="XEX238" s="9"/>
      <c r="XEY238" s="9"/>
      <c r="XEZ238" s="9"/>
      <c r="XFA238" s="9"/>
      <c r="XFB238" s="9"/>
      <c r="XFC238" s="9"/>
      <c r="XFD238" s="9"/>
    </row>
    <row r="239" s="3" customFormat="1" ht="15" customHeight="1" spans="1:16384">
      <c r="A239" s="7">
        <v>237</v>
      </c>
      <c r="B239" s="8" t="s">
        <v>713</v>
      </c>
      <c r="C239" s="7" t="s">
        <v>714</v>
      </c>
      <c r="D239" s="7" t="s">
        <v>715</v>
      </c>
      <c r="XEV239" s="9"/>
      <c r="XEW239" s="9"/>
      <c r="XEX239" s="9"/>
      <c r="XEY239" s="9"/>
      <c r="XEZ239" s="9"/>
      <c r="XFA239" s="9"/>
      <c r="XFB239" s="9"/>
      <c r="XFC239" s="9"/>
      <c r="XFD239" s="9"/>
    </row>
    <row r="240" s="3" customFormat="1" ht="15" customHeight="1" spans="1:16384">
      <c r="A240" s="7">
        <v>238</v>
      </c>
      <c r="B240" s="8" t="s">
        <v>716</v>
      </c>
      <c r="C240" s="7" t="s">
        <v>717</v>
      </c>
      <c r="D240" s="7" t="s">
        <v>718</v>
      </c>
      <c r="XEV240" s="9"/>
      <c r="XEW240" s="9"/>
      <c r="XEX240" s="9"/>
      <c r="XEY240" s="9"/>
      <c r="XEZ240" s="9"/>
      <c r="XFA240" s="9"/>
      <c r="XFB240" s="9"/>
      <c r="XFC240" s="9"/>
      <c r="XFD240" s="9"/>
    </row>
    <row r="241" s="3" customFormat="1" ht="15" customHeight="1" spans="1:16384">
      <c r="A241" s="7">
        <v>239</v>
      </c>
      <c r="B241" s="8" t="s">
        <v>719</v>
      </c>
      <c r="C241" s="7" t="s">
        <v>720</v>
      </c>
      <c r="D241" s="7" t="s">
        <v>721</v>
      </c>
      <c r="XEV241" s="9"/>
      <c r="XEW241" s="9"/>
      <c r="XEX241" s="9"/>
      <c r="XEY241" s="9"/>
      <c r="XEZ241" s="9"/>
      <c r="XFA241" s="9"/>
      <c r="XFB241" s="9"/>
      <c r="XFC241" s="9"/>
      <c r="XFD241" s="9"/>
    </row>
    <row r="242" s="3" customFormat="1" ht="15" customHeight="1" spans="1:16384">
      <c r="A242" s="7">
        <v>240</v>
      </c>
      <c r="B242" s="8" t="s">
        <v>722</v>
      </c>
      <c r="C242" s="7" t="s">
        <v>723</v>
      </c>
      <c r="D242" s="7" t="s">
        <v>724</v>
      </c>
      <c r="XEV242" s="9"/>
      <c r="XEW242" s="9"/>
      <c r="XEX242" s="9"/>
      <c r="XEY242" s="9"/>
      <c r="XEZ242" s="9"/>
      <c r="XFA242" s="9"/>
      <c r="XFB242" s="9"/>
      <c r="XFC242" s="9"/>
      <c r="XFD242" s="9"/>
    </row>
    <row r="243" s="3" customFormat="1" ht="15" customHeight="1" spans="1:16384">
      <c r="A243" s="7">
        <v>241</v>
      </c>
      <c r="B243" s="8" t="s">
        <v>725</v>
      </c>
      <c r="C243" s="7" t="s">
        <v>726</v>
      </c>
      <c r="D243" s="7" t="s">
        <v>727</v>
      </c>
      <c r="XEV243" s="9"/>
      <c r="XEW243" s="9"/>
      <c r="XEX243" s="9"/>
      <c r="XEY243" s="9"/>
      <c r="XEZ243" s="9"/>
      <c r="XFA243" s="9"/>
      <c r="XFB243" s="9"/>
      <c r="XFC243" s="9"/>
      <c r="XFD243" s="9"/>
    </row>
    <row r="244" s="3" customFormat="1" ht="15" customHeight="1" spans="1:16384">
      <c r="A244" s="7">
        <v>242</v>
      </c>
      <c r="B244" s="8" t="s">
        <v>728</v>
      </c>
      <c r="C244" s="7" t="s">
        <v>729</v>
      </c>
      <c r="D244" s="7" t="s">
        <v>730</v>
      </c>
      <c r="XEV244" s="9"/>
      <c r="XEW244" s="9"/>
      <c r="XEX244" s="9"/>
      <c r="XEY244" s="9"/>
      <c r="XEZ244" s="9"/>
      <c r="XFA244" s="9"/>
      <c r="XFB244" s="9"/>
      <c r="XFC244" s="9"/>
      <c r="XFD244" s="9"/>
    </row>
    <row r="245" s="3" customFormat="1" ht="15" customHeight="1" spans="1:16384">
      <c r="A245" s="7">
        <v>243</v>
      </c>
      <c r="B245" s="8" t="s">
        <v>731</v>
      </c>
      <c r="C245" s="7" t="s">
        <v>732</v>
      </c>
      <c r="D245" s="7" t="s">
        <v>733</v>
      </c>
      <c r="XEV245" s="9"/>
      <c r="XEW245" s="9"/>
      <c r="XEX245" s="9"/>
      <c r="XEY245" s="9"/>
      <c r="XEZ245" s="9"/>
      <c r="XFA245" s="9"/>
      <c r="XFB245" s="9"/>
      <c r="XFC245" s="9"/>
      <c r="XFD245" s="9"/>
    </row>
    <row r="246" s="3" customFormat="1" ht="15" customHeight="1" spans="1:16384">
      <c r="A246" s="7">
        <v>244</v>
      </c>
      <c r="B246" s="8" t="s">
        <v>734</v>
      </c>
      <c r="C246" s="7" t="s">
        <v>735</v>
      </c>
      <c r="D246" s="7" t="s">
        <v>736</v>
      </c>
      <c r="XEV246" s="9"/>
      <c r="XEW246" s="9"/>
      <c r="XEX246" s="9"/>
      <c r="XEY246" s="9"/>
      <c r="XEZ246" s="9"/>
      <c r="XFA246" s="9"/>
      <c r="XFB246" s="9"/>
      <c r="XFC246" s="9"/>
      <c r="XFD246" s="9"/>
    </row>
    <row r="247" s="3" customFormat="1" ht="15" customHeight="1" spans="1:16384">
      <c r="A247" s="7">
        <v>245</v>
      </c>
      <c r="B247" s="8" t="s">
        <v>737</v>
      </c>
      <c r="C247" s="7" t="s">
        <v>738</v>
      </c>
      <c r="D247" s="7" t="s">
        <v>739</v>
      </c>
      <c r="XEV247" s="9"/>
      <c r="XEW247" s="9"/>
      <c r="XEX247" s="9"/>
      <c r="XEY247" s="9"/>
      <c r="XEZ247" s="9"/>
      <c r="XFA247" s="9"/>
      <c r="XFB247" s="9"/>
      <c r="XFC247" s="9"/>
      <c r="XFD247" s="9"/>
    </row>
    <row r="248" s="3" customFormat="1" ht="15" customHeight="1" spans="1:16384">
      <c r="A248" s="7">
        <v>246</v>
      </c>
      <c r="B248" s="8" t="s">
        <v>740</v>
      </c>
      <c r="C248" s="7" t="s">
        <v>741</v>
      </c>
      <c r="D248" s="7" t="s">
        <v>742</v>
      </c>
      <c r="XEV248" s="9"/>
      <c r="XEW248" s="9"/>
      <c r="XEX248" s="9"/>
      <c r="XEY248" s="9"/>
      <c r="XEZ248" s="9"/>
      <c r="XFA248" s="9"/>
      <c r="XFB248" s="9"/>
      <c r="XFC248" s="9"/>
      <c r="XFD248" s="9"/>
    </row>
    <row r="249" s="3" customFormat="1" ht="15" customHeight="1" spans="1:16384">
      <c r="A249" s="7">
        <v>247</v>
      </c>
      <c r="B249" s="8" t="s">
        <v>743</v>
      </c>
      <c r="C249" s="7" t="s">
        <v>744</v>
      </c>
      <c r="D249" s="7" t="s">
        <v>745</v>
      </c>
      <c r="XEV249" s="9"/>
      <c r="XEW249" s="9"/>
      <c r="XEX249" s="9"/>
      <c r="XEY249" s="9"/>
      <c r="XEZ249" s="9"/>
      <c r="XFA249" s="9"/>
      <c r="XFB249" s="9"/>
      <c r="XFC249" s="9"/>
      <c r="XFD249" s="9"/>
    </row>
    <row r="250" s="3" customFormat="1" ht="15" customHeight="1" spans="1:16384">
      <c r="A250" s="7">
        <v>248</v>
      </c>
      <c r="B250" s="8" t="s">
        <v>746</v>
      </c>
      <c r="C250" s="7" t="s">
        <v>747</v>
      </c>
      <c r="D250" s="7" t="s">
        <v>748</v>
      </c>
      <c r="XEV250" s="9"/>
      <c r="XEW250" s="9"/>
      <c r="XEX250" s="9"/>
      <c r="XEY250" s="9"/>
      <c r="XEZ250" s="9"/>
      <c r="XFA250" s="9"/>
      <c r="XFB250" s="9"/>
      <c r="XFC250" s="9"/>
      <c r="XFD250" s="9"/>
    </row>
    <row r="251" s="3" customFormat="1" ht="15" customHeight="1" spans="1:16384">
      <c r="A251" s="7">
        <v>249</v>
      </c>
      <c r="B251" s="8" t="s">
        <v>749</v>
      </c>
      <c r="C251" s="7" t="s">
        <v>750</v>
      </c>
      <c r="D251" s="7" t="s">
        <v>751</v>
      </c>
      <c r="XEV251" s="9"/>
      <c r="XEW251" s="9"/>
      <c r="XEX251" s="9"/>
      <c r="XEY251" s="9"/>
      <c r="XEZ251" s="9"/>
      <c r="XFA251" s="9"/>
      <c r="XFB251" s="9"/>
      <c r="XFC251" s="9"/>
      <c r="XFD251" s="9"/>
    </row>
    <row r="252" s="3" customFormat="1" ht="15" customHeight="1" spans="1:16384">
      <c r="A252" s="7">
        <v>250</v>
      </c>
      <c r="B252" s="8" t="s">
        <v>752</v>
      </c>
      <c r="C252" s="7" t="s">
        <v>753</v>
      </c>
      <c r="D252" s="7" t="s">
        <v>754</v>
      </c>
      <c r="XEV252" s="9"/>
      <c r="XEW252" s="9"/>
      <c r="XEX252" s="9"/>
      <c r="XEY252" s="9"/>
      <c r="XEZ252" s="9"/>
      <c r="XFA252" s="9"/>
      <c r="XFB252" s="9"/>
      <c r="XFC252" s="9"/>
      <c r="XFD252" s="9"/>
    </row>
    <row r="253" s="3" customFormat="1" ht="15" customHeight="1" spans="1:16384">
      <c r="A253" s="7">
        <v>251</v>
      </c>
      <c r="B253" s="8" t="s">
        <v>755</v>
      </c>
      <c r="C253" s="7" t="s">
        <v>756</v>
      </c>
      <c r="D253" s="7" t="s">
        <v>757</v>
      </c>
      <c r="XEV253" s="9"/>
      <c r="XEW253" s="9"/>
      <c r="XEX253" s="9"/>
      <c r="XEY253" s="9"/>
      <c r="XEZ253" s="9"/>
      <c r="XFA253" s="9"/>
      <c r="XFB253" s="9"/>
      <c r="XFC253" s="9"/>
      <c r="XFD253" s="9"/>
    </row>
    <row r="254" s="3" customFormat="1" ht="15" customHeight="1" spans="1:16384">
      <c r="A254" s="7">
        <v>252</v>
      </c>
      <c r="B254" s="8" t="s">
        <v>758</v>
      </c>
      <c r="C254" s="7" t="s">
        <v>759</v>
      </c>
      <c r="D254" s="7" t="s">
        <v>760</v>
      </c>
      <c r="XEV254" s="9"/>
      <c r="XEW254" s="9"/>
      <c r="XEX254" s="9"/>
      <c r="XEY254" s="9"/>
      <c r="XEZ254" s="9"/>
      <c r="XFA254" s="9"/>
      <c r="XFB254" s="9"/>
      <c r="XFC254" s="9"/>
      <c r="XFD254" s="9"/>
    </row>
    <row r="255" s="3" customFormat="1" ht="15" customHeight="1" spans="1:16384">
      <c r="A255" s="7">
        <v>253</v>
      </c>
      <c r="B255" s="8" t="s">
        <v>761</v>
      </c>
      <c r="C255" s="7" t="s">
        <v>762</v>
      </c>
      <c r="D255" s="7" t="s">
        <v>763</v>
      </c>
      <c r="XEV255" s="9"/>
      <c r="XEW255" s="9"/>
      <c r="XEX255" s="9"/>
      <c r="XEY255" s="9"/>
      <c r="XEZ255" s="9"/>
      <c r="XFA255" s="9"/>
      <c r="XFB255" s="9"/>
      <c r="XFC255" s="9"/>
      <c r="XFD255" s="9"/>
    </row>
    <row r="256" s="3" customFormat="1" ht="15" customHeight="1" spans="1:16384">
      <c r="A256" s="7">
        <v>254</v>
      </c>
      <c r="B256" s="8" t="s">
        <v>764</v>
      </c>
      <c r="C256" s="7" t="s">
        <v>765</v>
      </c>
      <c r="D256" s="7" t="s">
        <v>766</v>
      </c>
      <c r="XEV256" s="9"/>
      <c r="XEW256" s="9"/>
      <c r="XEX256" s="9"/>
      <c r="XEY256" s="9"/>
      <c r="XEZ256" s="9"/>
      <c r="XFA256" s="9"/>
      <c r="XFB256" s="9"/>
      <c r="XFC256" s="9"/>
      <c r="XFD256" s="9"/>
    </row>
    <row r="257" s="3" customFormat="1" ht="15" customHeight="1" spans="1:16384">
      <c r="A257" s="7">
        <v>255</v>
      </c>
      <c r="B257" s="8" t="s">
        <v>767</v>
      </c>
      <c r="C257" s="7" t="s">
        <v>768</v>
      </c>
      <c r="D257" s="7" t="s">
        <v>769</v>
      </c>
      <c r="XEV257" s="9"/>
      <c r="XEW257" s="9"/>
      <c r="XEX257" s="9"/>
      <c r="XEY257" s="9"/>
      <c r="XEZ257" s="9"/>
      <c r="XFA257" s="9"/>
      <c r="XFB257" s="9"/>
      <c r="XFC257" s="9"/>
      <c r="XFD257" s="9"/>
    </row>
    <row r="258" s="3" customFormat="1" ht="15" customHeight="1" spans="1:16384">
      <c r="A258" s="7">
        <v>256</v>
      </c>
      <c r="B258" s="8" t="s">
        <v>770</v>
      </c>
      <c r="C258" s="7" t="s">
        <v>771</v>
      </c>
      <c r="D258" s="7" t="s">
        <v>772</v>
      </c>
      <c r="XEV258" s="9"/>
      <c r="XEW258" s="9"/>
      <c r="XEX258" s="9"/>
      <c r="XEY258" s="9"/>
      <c r="XEZ258" s="9"/>
      <c r="XFA258" s="9"/>
      <c r="XFB258" s="9"/>
      <c r="XFC258" s="9"/>
      <c r="XFD258" s="9"/>
    </row>
    <row r="259" s="3" customFormat="1" ht="15" customHeight="1" spans="1:16384">
      <c r="A259" s="7">
        <v>257</v>
      </c>
      <c r="B259" s="8" t="s">
        <v>773</v>
      </c>
      <c r="C259" s="7" t="s">
        <v>774</v>
      </c>
      <c r="D259" s="7" t="s">
        <v>775</v>
      </c>
      <c r="XEV259" s="9"/>
      <c r="XEW259" s="9"/>
      <c r="XEX259" s="9"/>
      <c r="XEY259" s="9"/>
      <c r="XEZ259" s="9"/>
      <c r="XFA259" s="9"/>
      <c r="XFB259" s="9"/>
      <c r="XFC259" s="9"/>
      <c r="XFD259" s="9"/>
    </row>
    <row r="260" s="3" customFormat="1" ht="15" customHeight="1" spans="1:16384">
      <c r="A260" s="7">
        <v>258</v>
      </c>
      <c r="B260" s="8" t="s">
        <v>776</v>
      </c>
      <c r="C260" s="7" t="s">
        <v>777</v>
      </c>
      <c r="D260" s="7" t="s">
        <v>778</v>
      </c>
      <c r="XEV260" s="9"/>
      <c r="XEW260" s="9"/>
      <c r="XEX260" s="9"/>
      <c r="XEY260" s="9"/>
      <c r="XEZ260" s="9"/>
      <c r="XFA260" s="9"/>
      <c r="XFB260" s="9"/>
      <c r="XFC260" s="9"/>
      <c r="XFD260" s="9"/>
    </row>
    <row r="261" s="3" customFormat="1" ht="15" customHeight="1" spans="1:16384">
      <c r="A261" s="7">
        <v>259</v>
      </c>
      <c r="B261" s="8" t="s">
        <v>779</v>
      </c>
      <c r="C261" s="7" t="s">
        <v>780</v>
      </c>
      <c r="D261" s="7" t="s">
        <v>781</v>
      </c>
      <c r="XEV261" s="9"/>
      <c r="XEW261" s="9"/>
      <c r="XEX261" s="9"/>
      <c r="XEY261" s="9"/>
      <c r="XEZ261" s="9"/>
      <c r="XFA261" s="9"/>
      <c r="XFB261" s="9"/>
      <c r="XFC261" s="9"/>
      <c r="XFD261" s="9"/>
    </row>
    <row r="262" s="3" customFormat="1" ht="15" customHeight="1" spans="1:16384">
      <c r="A262" s="7">
        <v>260</v>
      </c>
      <c r="B262" s="8" t="s">
        <v>782</v>
      </c>
      <c r="C262" s="7" t="s">
        <v>783</v>
      </c>
      <c r="D262" s="7" t="s">
        <v>784</v>
      </c>
      <c r="XEV262" s="9"/>
      <c r="XEW262" s="9"/>
      <c r="XEX262" s="9"/>
      <c r="XEY262" s="9"/>
      <c r="XEZ262" s="9"/>
      <c r="XFA262" s="9"/>
      <c r="XFB262" s="9"/>
      <c r="XFC262" s="9"/>
      <c r="XFD262" s="9"/>
    </row>
    <row r="263" s="3" customFormat="1" ht="15" customHeight="1" spans="1:16384">
      <c r="A263" s="7">
        <v>261</v>
      </c>
      <c r="B263" s="8" t="s">
        <v>785</v>
      </c>
      <c r="C263" s="7" t="s">
        <v>786</v>
      </c>
      <c r="D263" s="7" t="s">
        <v>787</v>
      </c>
      <c r="XEV263" s="9"/>
      <c r="XEW263" s="9"/>
      <c r="XEX263" s="9"/>
      <c r="XEY263" s="9"/>
      <c r="XEZ263" s="9"/>
      <c r="XFA263" s="9"/>
      <c r="XFB263" s="9"/>
      <c r="XFC263" s="9"/>
      <c r="XFD263" s="9"/>
    </row>
    <row r="264" s="3" customFormat="1" ht="15" customHeight="1" spans="1:16384">
      <c r="A264" s="7">
        <v>262</v>
      </c>
      <c r="B264" s="8" t="s">
        <v>788</v>
      </c>
      <c r="C264" s="7" t="s">
        <v>789</v>
      </c>
      <c r="D264" s="7" t="s">
        <v>790</v>
      </c>
      <c r="XEV264" s="9"/>
      <c r="XEW264" s="9"/>
      <c r="XEX264" s="9"/>
      <c r="XEY264" s="9"/>
      <c r="XEZ264" s="9"/>
      <c r="XFA264" s="9"/>
      <c r="XFB264" s="9"/>
      <c r="XFC264" s="9"/>
      <c r="XFD264" s="9"/>
    </row>
    <row r="265" s="3" customFormat="1" ht="15" customHeight="1" spans="1:16384">
      <c r="A265" s="7">
        <v>263</v>
      </c>
      <c r="B265" s="8" t="s">
        <v>791</v>
      </c>
      <c r="C265" s="7" t="s">
        <v>792</v>
      </c>
      <c r="D265" s="7" t="s">
        <v>793</v>
      </c>
      <c r="XEV265" s="9"/>
      <c r="XEW265" s="9"/>
      <c r="XEX265" s="9"/>
      <c r="XEY265" s="9"/>
      <c r="XEZ265" s="9"/>
      <c r="XFA265" s="9"/>
      <c r="XFB265" s="9"/>
      <c r="XFC265" s="9"/>
      <c r="XFD265" s="9"/>
    </row>
    <row r="266" s="3" customFormat="1" ht="15" customHeight="1" spans="1:16384">
      <c r="A266" s="7">
        <v>264</v>
      </c>
      <c r="B266" s="8" t="s">
        <v>794</v>
      </c>
      <c r="C266" s="7" t="s">
        <v>795</v>
      </c>
      <c r="D266" s="7" t="s">
        <v>796</v>
      </c>
      <c r="XEV266" s="9"/>
      <c r="XEW266" s="9"/>
      <c r="XEX266" s="9"/>
      <c r="XEY266" s="9"/>
      <c r="XEZ266" s="9"/>
      <c r="XFA266" s="9"/>
      <c r="XFB266" s="9"/>
      <c r="XFC266" s="9"/>
      <c r="XFD266" s="9"/>
    </row>
    <row r="267" s="3" customFormat="1" ht="15" customHeight="1" spans="1:16384">
      <c r="A267" s="7">
        <v>265</v>
      </c>
      <c r="B267" s="8" t="s">
        <v>797</v>
      </c>
      <c r="C267" s="7" t="s">
        <v>798</v>
      </c>
      <c r="D267" s="7" t="s">
        <v>799</v>
      </c>
      <c r="XEV267" s="9"/>
      <c r="XEW267" s="9"/>
      <c r="XEX267" s="9"/>
      <c r="XEY267" s="9"/>
      <c r="XEZ267" s="9"/>
      <c r="XFA267" s="9"/>
      <c r="XFB267" s="9"/>
      <c r="XFC267" s="9"/>
      <c r="XFD267" s="9"/>
    </row>
    <row r="268" s="3" customFormat="1" ht="15" customHeight="1" spans="1:16384">
      <c r="A268" s="7">
        <v>266</v>
      </c>
      <c r="B268" s="8" t="s">
        <v>800</v>
      </c>
      <c r="C268" s="7" t="s">
        <v>801</v>
      </c>
      <c r="D268" s="7" t="s">
        <v>802</v>
      </c>
      <c r="XEV268" s="9"/>
      <c r="XEW268" s="9"/>
      <c r="XEX268" s="9"/>
      <c r="XEY268" s="9"/>
      <c r="XEZ268" s="9"/>
      <c r="XFA268" s="9"/>
      <c r="XFB268" s="9"/>
      <c r="XFC268" s="9"/>
      <c r="XFD268" s="9"/>
    </row>
    <row r="269" s="3" customFormat="1" ht="15" customHeight="1" spans="1:16384">
      <c r="A269" s="7">
        <v>267</v>
      </c>
      <c r="B269" s="8" t="s">
        <v>803</v>
      </c>
      <c r="C269" s="7" t="s">
        <v>804</v>
      </c>
      <c r="D269" s="7" t="s">
        <v>805</v>
      </c>
      <c r="XEV269" s="9"/>
      <c r="XEW269" s="9"/>
      <c r="XEX269" s="9"/>
      <c r="XEY269" s="9"/>
      <c r="XEZ269" s="9"/>
      <c r="XFA269" s="9"/>
      <c r="XFB269" s="9"/>
      <c r="XFC269" s="9"/>
      <c r="XFD269" s="9"/>
    </row>
    <row r="270" s="3" customFormat="1" ht="15" customHeight="1" spans="1:16384">
      <c r="A270" s="7">
        <v>268</v>
      </c>
      <c r="B270" s="8" t="s">
        <v>806</v>
      </c>
      <c r="C270" s="7" t="s">
        <v>807</v>
      </c>
      <c r="D270" s="7" t="s">
        <v>808</v>
      </c>
      <c r="XEV270" s="9"/>
      <c r="XEW270" s="9"/>
      <c r="XEX270" s="9"/>
      <c r="XEY270" s="9"/>
      <c r="XEZ270" s="9"/>
      <c r="XFA270" s="9"/>
      <c r="XFB270" s="9"/>
      <c r="XFC270" s="9"/>
      <c r="XFD270" s="9"/>
    </row>
    <row r="271" s="3" customFormat="1" ht="15" customHeight="1" spans="1:16384">
      <c r="A271" s="7">
        <v>269</v>
      </c>
      <c r="B271" s="8" t="s">
        <v>809</v>
      </c>
      <c r="C271" s="7" t="s">
        <v>810</v>
      </c>
      <c r="D271" s="7" t="s">
        <v>811</v>
      </c>
      <c r="XEV271" s="9"/>
      <c r="XEW271" s="9"/>
      <c r="XEX271" s="9"/>
      <c r="XEY271" s="9"/>
      <c r="XEZ271" s="9"/>
      <c r="XFA271" s="9"/>
      <c r="XFB271" s="9"/>
      <c r="XFC271" s="9"/>
      <c r="XFD271" s="9"/>
    </row>
    <row r="272" s="3" customFormat="1" ht="15" customHeight="1" spans="1:16384">
      <c r="A272" s="7">
        <v>270</v>
      </c>
      <c r="B272" s="8" t="s">
        <v>812</v>
      </c>
      <c r="C272" s="7" t="s">
        <v>813</v>
      </c>
      <c r="D272" s="7" t="s">
        <v>814</v>
      </c>
      <c r="XEV272" s="9"/>
      <c r="XEW272" s="9"/>
      <c r="XEX272" s="9"/>
      <c r="XEY272" s="9"/>
      <c r="XEZ272" s="9"/>
      <c r="XFA272" s="9"/>
      <c r="XFB272" s="9"/>
      <c r="XFC272" s="9"/>
      <c r="XFD272" s="9"/>
    </row>
    <row r="273" s="3" customFormat="1" ht="15" customHeight="1" spans="1:16384">
      <c r="A273" s="7">
        <v>271</v>
      </c>
      <c r="B273" s="8" t="s">
        <v>815</v>
      </c>
      <c r="C273" s="7" t="s">
        <v>816</v>
      </c>
      <c r="D273" s="7" t="s">
        <v>817</v>
      </c>
      <c r="XEV273" s="9"/>
      <c r="XEW273" s="9"/>
      <c r="XEX273" s="9"/>
      <c r="XEY273" s="9"/>
      <c r="XEZ273" s="9"/>
      <c r="XFA273" s="9"/>
      <c r="XFB273" s="9"/>
      <c r="XFC273" s="9"/>
      <c r="XFD273" s="9"/>
    </row>
    <row r="274" s="3" customFormat="1" ht="15" customHeight="1" spans="1:16384">
      <c r="A274" s="7">
        <v>272</v>
      </c>
      <c r="B274" s="8" t="s">
        <v>818</v>
      </c>
      <c r="C274" s="7" t="s">
        <v>819</v>
      </c>
      <c r="D274" s="7" t="s">
        <v>820</v>
      </c>
      <c r="XEV274" s="9"/>
      <c r="XEW274" s="9"/>
      <c r="XEX274" s="9"/>
      <c r="XEY274" s="9"/>
      <c r="XEZ274" s="9"/>
      <c r="XFA274" s="9"/>
      <c r="XFB274" s="9"/>
      <c r="XFC274" s="9"/>
      <c r="XFD274" s="9"/>
    </row>
    <row r="275" s="3" customFormat="1" ht="15" customHeight="1" spans="1:16384">
      <c r="A275" s="7">
        <v>273</v>
      </c>
      <c r="B275" s="8" t="s">
        <v>821</v>
      </c>
      <c r="C275" s="7" t="s">
        <v>822</v>
      </c>
      <c r="D275" s="7" t="s">
        <v>823</v>
      </c>
      <c r="XEV275" s="9"/>
      <c r="XEW275" s="9"/>
      <c r="XEX275" s="9"/>
      <c r="XEY275" s="9"/>
      <c r="XEZ275" s="9"/>
      <c r="XFA275" s="9"/>
      <c r="XFB275" s="9"/>
      <c r="XFC275" s="9"/>
      <c r="XFD275" s="9"/>
    </row>
    <row r="276" s="3" customFormat="1" ht="15" customHeight="1" spans="1:16384">
      <c r="A276" s="7">
        <v>274</v>
      </c>
      <c r="B276" s="8" t="s">
        <v>824</v>
      </c>
      <c r="C276" s="7" t="s">
        <v>825</v>
      </c>
      <c r="D276" s="7" t="s">
        <v>826</v>
      </c>
      <c r="XEV276" s="9"/>
      <c r="XEW276" s="9"/>
      <c r="XEX276" s="9"/>
      <c r="XEY276" s="9"/>
      <c r="XEZ276" s="9"/>
      <c r="XFA276" s="9"/>
      <c r="XFB276" s="9"/>
      <c r="XFC276" s="9"/>
      <c r="XFD276" s="9"/>
    </row>
    <row r="277" s="3" customFormat="1" ht="15" customHeight="1" spans="1:16384">
      <c r="A277" s="7">
        <v>275</v>
      </c>
      <c r="B277" s="8" t="s">
        <v>827</v>
      </c>
      <c r="C277" s="7" t="s">
        <v>828</v>
      </c>
      <c r="D277" s="7" t="s">
        <v>829</v>
      </c>
      <c r="XEV277" s="9"/>
      <c r="XEW277" s="9"/>
      <c r="XEX277" s="9"/>
      <c r="XEY277" s="9"/>
      <c r="XEZ277" s="9"/>
      <c r="XFA277" s="9"/>
      <c r="XFB277" s="9"/>
      <c r="XFC277" s="9"/>
      <c r="XFD277" s="9"/>
    </row>
    <row r="278" s="3" customFormat="1" ht="15" customHeight="1" spans="1:16384">
      <c r="A278" s="7">
        <v>276</v>
      </c>
      <c r="B278" s="8" t="s">
        <v>830</v>
      </c>
      <c r="C278" s="7" t="s">
        <v>831</v>
      </c>
      <c r="D278" s="7" t="s">
        <v>832</v>
      </c>
      <c r="XEV278" s="9"/>
      <c r="XEW278" s="9"/>
      <c r="XEX278" s="9"/>
      <c r="XEY278" s="9"/>
      <c r="XEZ278" s="9"/>
      <c r="XFA278" s="9"/>
      <c r="XFB278" s="9"/>
      <c r="XFC278" s="9"/>
      <c r="XFD278" s="9"/>
    </row>
    <row r="279" s="3" customFormat="1" ht="15" customHeight="1" spans="1:16384">
      <c r="A279" s="7">
        <v>277</v>
      </c>
      <c r="B279" s="8" t="s">
        <v>833</v>
      </c>
      <c r="C279" s="7" t="s">
        <v>834</v>
      </c>
      <c r="D279" s="7" t="s">
        <v>835</v>
      </c>
      <c r="XEV279" s="9"/>
      <c r="XEW279" s="9"/>
      <c r="XEX279" s="9"/>
      <c r="XEY279" s="9"/>
      <c r="XEZ279" s="9"/>
      <c r="XFA279" s="9"/>
      <c r="XFB279" s="9"/>
      <c r="XFC279" s="9"/>
      <c r="XFD279" s="9"/>
    </row>
    <row r="280" s="3" customFormat="1" ht="15" customHeight="1" spans="1:16384">
      <c r="A280" s="7">
        <v>278</v>
      </c>
      <c r="B280" s="8" t="s">
        <v>836</v>
      </c>
      <c r="C280" s="7" t="s">
        <v>837</v>
      </c>
      <c r="D280" s="7" t="s">
        <v>838</v>
      </c>
      <c r="XEV280" s="9"/>
      <c r="XEW280" s="9"/>
      <c r="XEX280" s="9"/>
      <c r="XEY280" s="9"/>
      <c r="XEZ280" s="9"/>
      <c r="XFA280" s="9"/>
      <c r="XFB280" s="9"/>
      <c r="XFC280" s="9"/>
      <c r="XFD280" s="9"/>
    </row>
    <row r="281" s="3" customFormat="1" ht="15" customHeight="1" spans="1:16384">
      <c r="A281" s="7">
        <v>279</v>
      </c>
      <c r="B281" s="8" t="s">
        <v>839</v>
      </c>
      <c r="C281" s="7" t="s">
        <v>840</v>
      </c>
      <c r="D281" s="7" t="s">
        <v>841</v>
      </c>
      <c r="XEV281" s="9"/>
      <c r="XEW281" s="9"/>
      <c r="XEX281" s="9"/>
      <c r="XEY281" s="9"/>
      <c r="XEZ281" s="9"/>
      <c r="XFA281" s="9"/>
      <c r="XFB281" s="9"/>
      <c r="XFC281" s="9"/>
      <c r="XFD281" s="9"/>
    </row>
    <row r="282" s="3" customFormat="1" ht="15" customHeight="1" spans="1:16384">
      <c r="A282" s="7">
        <v>280</v>
      </c>
      <c r="B282" s="8" t="s">
        <v>842</v>
      </c>
      <c r="C282" s="7" t="s">
        <v>843</v>
      </c>
      <c r="D282" s="7" t="s">
        <v>844</v>
      </c>
      <c r="XEV282" s="9"/>
      <c r="XEW282" s="9"/>
      <c r="XEX282" s="9"/>
      <c r="XEY282" s="9"/>
      <c r="XEZ282" s="9"/>
      <c r="XFA282" s="9"/>
      <c r="XFB282" s="9"/>
      <c r="XFC282" s="9"/>
      <c r="XFD282" s="9"/>
    </row>
    <row r="283" s="3" customFormat="1" ht="15" customHeight="1" spans="1:16384">
      <c r="A283" s="7">
        <v>281</v>
      </c>
      <c r="B283" s="8" t="s">
        <v>845</v>
      </c>
      <c r="C283" s="7" t="s">
        <v>846</v>
      </c>
      <c r="D283" s="7" t="s">
        <v>847</v>
      </c>
      <c r="XEV283" s="9"/>
      <c r="XEW283" s="9"/>
      <c r="XEX283" s="9"/>
      <c r="XEY283" s="9"/>
      <c r="XEZ283" s="9"/>
      <c r="XFA283" s="9"/>
      <c r="XFB283" s="9"/>
      <c r="XFC283" s="9"/>
      <c r="XFD283" s="9"/>
    </row>
    <row r="284" s="3" customFormat="1" ht="15" customHeight="1" spans="1:16384">
      <c r="A284" s="7">
        <v>282</v>
      </c>
      <c r="B284" s="8" t="s">
        <v>848</v>
      </c>
      <c r="C284" s="7" t="s">
        <v>849</v>
      </c>
      <c r="D284" s="7" t="s">
        <v>850</v>
      </c>
      <c r="XEV284" s="9"/>
      <c r="XEW284" s="9"/>
      <c r="XEX284" s="9"/>
      <c r="XEY284" s="9"/>
      <c r="XEZ284" s="9"/>
      <c r="XFA284" s="9"/>
      <c r="XFB284" s="9"/>
      <c r="XFC284" s="9"/>
      <c r="XFD284" s="9"/>
    </row>
    <row r="285" s="3" customFormat="1" ht="15" customHeight="1" spans="1:16384">
      <c r="A285" s="7">
        <v>283</v>
      </c>
      <c r="B285" s="8" t="s">
        <v>851</v>
      </c>
      <c r="C285" s="7" t="s">
        <v>852</v>
      </c>
      <c r="D285" s="7" t="s">
        <v>853</v>
      </c>
      <c r="XEV285" s="9"/>
      <c r="XEW285" s="9"/>
      <c r="XEX285" s="9"/>
      <c r="XEY285" s="9"/>
      <c r="XEZ285" s="9"/>
      <c r="XFA285" s="9"/>
      <c r="XFB285" s="9"/>
      <c r="XFC285" s="9"/>
      <c r="XFD285" s="9"/>
    </row>
    <row r="286" s="3" customFormat="1" ht="15" customHeight="1" spans="1:16384">
      <c r="A286" s="7">
        <v>284</v>
      </c>
      <c r="B286" s="8" t="s">
        <v>854</v>
      </c>
      <c r="C286" s="7" t="s">
        <v>855</v>
      </c>
      <c r="D286" s="7" t="s">
        <v>856</v>
      </c>
      <c r="XEV286" s="9"/>
      <c r="XEW286" s="9"/>
      <c r="XEX286" s="9"/>
      <c r="XEY286" s="9"/>
      <c r="XEZ286" s="9"/>
      <c r="XFA286" s="9"/>
      <c r="XFB286" s="9"/>
      <c r="XFC286" s="9"/>
      <c r="XFD286" s="9"/>
    </row>
    <row r="287" s="3" customFormat="1" ht="15" customHeight="1" spans="1:16384">
      <c r="A287" s="7">
        <v>285</v>
      </c>
      <c r="B287" s="8" t="s">
        <v>857</v>
      </c>
      <c r="C287" s="7" t="s">
        <v>858</v>
      </c>
      <c r="D287" s="7" t="s">
        <v>859</v>
      </c>
      <c r="XEV287" s="9"/>
      <c r="XEW287" s="9"/>
      <c r="XEX287" s="9"/>
      <c r="XEY287" s="9"/>
      <c r="XEZ287" s="9"/>
      <c r="XFA287" s="9"/>
      <c r="XFB287" s="9"/>
      <c r="XFC287" s="9"/>
      <c r="XFD287" s="9"/>
    </row>
    <row r="288" s="3" customFormat="1" ht="15" customHeight="1" spans="1:16384">
      <c r="A288" s="7">
        <v>286</v>
      </c>
      <c r="B288" s="8" t="s">
        <v>860</v>
      </c>
      <c r="C288" s="7" t="s">
        <v>861</v>
      </c>
      <c r="D288" s="7" t="s">
        <v>862</v>
      </c>
      <c r="XEV288" s="9"/>
      <c r="XEW288" s="9"/>
      <c r="XEX288" s="9"/>
      <c r="XEY288" s="9"/>
      <c r="XEZ288" s="9"/>
      <c r="XFA288" s="9"/>
      <c r="XFB288" s="9"/>
      <c r="XFC288" s="9"/>
      <c r="XFD288" s="9"/>
    </row>
    <row r="289" s="3" customFormat="1" ht="15" customHeight="1" spans="1:16384">
      <c r="A289" s="7">
        <v>287</v>
      </c>
      <c r="B289" s="8" t="s">
        <v>863</v>
      </c>
      <c r="C289" s="7" t="s">
        <v>864</v>
      </c>
      <c r="D289" s="7" t="s">
        <v>865</v>
      </c>
      <c r="XEV289" s="9"/>
      <c r="XEW289" s="9"/>
      <c r="XEX289" s="9"/>
      <c r="XEY289" s="9"/>
      <c r="XEZ289" s="9"/>
      <c r="XFA289" s="9"/>
      <c r="XFB289" s="9"/>
      <c r="XFC289" s="9"/>
      <c r="XFD289" s="9"/>
    </row>
    <row r="290" s="3" customFormat="1" ht="15" customHeight="1" spans="1:16384">
      <c r="A290" s="7">
        <v>288</v>
      </c>
      <c r="B290" s="8" t="s">
        <v>866</v>
      </c>
      <c r="C290" s="7" t="s">
        <v>867</v>
      </c>
      <c r="D290" s="7" t="s">
        <v>868</v>
      </c>
      <c r="XEV290" s="9"/>
      <c r="XEW290" s="9"/>
      <c r="XEX290" s="9"/>
      <c r="XEY290" s="9"/>
      <c r="XEZ290" s="9"/>
      <c r="XFA290" s="9"/>
      <c r="XFB290" s="9"/>
      <c r="XFC290" s="9"/>
      <c r="XFD290" s="9"/>
    </row>
    <row r="291" s="3" customFormat="1" ht="15" customHeight="1" spans="1:16384">
      <c r="A291" s="7">
        <v>289</v>
      </c>
      <c r="B291" s="8" t="s">
        <v>869</v>
      </c>
      <c r="C291" s="7" t="s">
        <v>870</v>
      </c>
      <c r="D291" s="7" t="s">
        <v>871</v>
      </c>
      <c r="XEV291" s="9"/>
      <c r="XEW291" s="9"/>
      <c r="XEX291" s="9"/>
      <c r="XEY291" s="9"/>
      <c r="XEZ291" s="9"/>
      <c r="XFA291" s="9"/>
      <c r="XFB291" s="9"/>
      <c r="XFC291" s="9"/>
      <c r="XFD291" s="9"/>
    </row>
    <row r="292" s="3" customFormat="1" ht="15" customHeight="1" spans="1:16384">
      <c r="A292" s="7">
        <v>290</v>
      </c>
      <c r="B292" s="8" t="s">
        <v>872</v>
      </c>
      <c r="C292" s="7" t="s">
        <v>873</v>
      </c>
      <c r="D292" s="7" t="s">
        <v>874</v>
      </c>
      <c r="XEV292" s="9"/>
      <c r="XEW292" s="9"/>
      <c r="XEX292" s="9"/>
      <c r="XEY292" s="9"/>
      <c r="XEZ292" s="9"/>
      <c r="XFA292" s="9"/>
      <c r="XFB292" s="9"/>
      <c r="XFC292" s="9"/>
      <c r="XFD292" s="9"/>
    </row>
    <row r="293" s="3" customFormat="1" ht="15" customHeight="1" spans="1:16384">
      <c r="A293" s="7">
        <v>291</v>
      </c>
      <c r="B293" s="8" t="s">
        <v>875</v>
      </c>
      <c r="C293" s="7" t="s">
        <v>876</v>
      </c>
      <c r="D293" s="7" t="s">
        <v>877</v>
      </c>
      <c r="XEV293" s="9"/>
      <c r="XEW293" s="9"/>
      <c r="XEX293" s="9"/>
      <c r="XEY293" s="9"/>
      <c r="XEZ293" s="9"/>
      <c r="XFA293" s="9"/>
      <c r="XFB293" s="9"/>
      <c r="XFC293" s="9"/>
      <c r="XFD293" s="9"/>
    </row>
    <row r="294" s="3" customFormat="1" ht="15" customHeight="1" spans="1:16384">
      <c r="A294" s="7">
        <v>292</v>
      </c>
      <c r="B294" s="8" t="s">
        <v>878</v>
      </c>
      <c r="C294" s="7" t="s">
        <v>879</v>
      </c>
      <c r="D294" s="7" t="s">
        <v>880</v>
      </c>
      <c r="XEV294" s="9"/>
      <c r="XEW294" s="9"/>
      <c r="XEX294" s="9"/>
      <c r="XEY294" s="9"/>
      <c r="XEZ294" s="9"/>
      <c r="XFA294" s="9"/>
      <c r="XFB294" s="9"/>
      <c r="XFC294" s="9"/>
      <c r="XFD294" s="9"/>
    </row>
    <row r="295" s="3" customFormat="1" ht="15" customHeight="1" spans="1:16384">
      <c r="A295" s="7">
        <v>293</v>
      </c>
      <c r="B295" s="8" t="s">
        <v>881</v>
      </c>
      <c r="C295" s="7" t="s">
        <v>882</v>
      </c>
      <c r="D295" s="7" t="s">
        <v>883</v>
      </c>
      <c r="XEV295" s="9"/>
      <c r="XEW295" s="9"/>
      <c r="XEX295" s="9"/>
      <c r="XEY295" s="9"/>
      <c r="XEZ295" s="9"/>
      <c r="XFA295" s="9"/>
      <c r="XFB295" s="9"/>
      <c r="XFC295" s="9"/>
      <c r="XFD295" s="9"/>
    </row>
    <row r="296" s="3" customFormat="1" ht="15" customHeight="1" spans="1:16384">
      <c r="A296" s="7">
        <v>294</v>
      </c>
      <c r="B296" s="8" t="s">
        <v>884</v>
      </c>
      <c r="C296" s="7" t="s">
        <v>885</v>
      </c>
      <c r="D296" s="7" t="s">
        <v>886</v>
      </c>
      <c r="XEV296" s="9"/>
      <c r="XEW296" s="9"/>
      <c r="XEX296" s="9"/>
      <c r="XEY296" s="9"/>
      <c r="XEZ296" s="9"/>
      <c r="XFA296" s="9"/>
      <c r="XFB296" s="9"/>
      <c r="XFC296" s="9"/>
      <c r="XFD296" s="9"/>
    </row>
    <row r="297" s="3" customFormat="1" ht="15" customHeight="1" spans="1:16384">
      <c r="A297" s="7">
        <v>295</v>
      </c>
      <c r="B297" s="8" t="s">
        <v>887</v>
      </c>
      <c r="C297" s="7" t="s">
        <v>888</v>
      </c>
      <c r="D297" s="7" t="s">
        <v>889</v>
      </c>
      <c r="XEV297" s="9"/>
      <c r="XEW297" s="9"/>
      <c r="XEX297" s="9"/>
      <c r="XEY297" s="9"/>
      <c r="XEZ297" s="9"/>
      <c r="XFA297" s="9"/>
      <c r="XFB297" s="9"/>
      <c r="XFC297" s="9"/>
      <c r="XFD297" s="9"/>
    </row>
    <row r="298" s="3" customFormat="1" ht="15" customHeight="1" spans="1:16384">
      <c r="A298" s="7">
        <v>296</v>
      </c>
      <c r="B298" s="8" t="s">
        <v>890</v>
      </c>
      <c r="C298" s="7" t="s">
        <v>891</v>
      </c>
      <c r="D298" s="7" t="s">
        <v>892</v>
      </c>
      <c r="XEV298" s="9"/>
      <c r="XEW298" s="9"/>
      <c r="XEX298" s="9"/>
      <c r="XEY298" s="9"/>
      <c r="XEZ298" s="9"/>
      <c r="XFA298" s="9"/>
      <c r="XFB298" s="9"/>
      <c r="XFC298" s="9"/>
      <c r="XFD298" s="9"/>
    </row>
    <row r="299" s="3" customFormat="1" ht="15" customHeight="1" spans="1:16384">
      <c r="A299" s="7">
        <v>297</v>
      </c>
      <c r="B299" s="8" t="s">
        <v>893</v>
      </c>
      <c r="C299" s="7" t="s">
        <v>894</v>
      </c>
      <c r="D299" s="7" t="s">
        <v>895</v>
      </c>
      <c r="XEV299" s="9"/>
      <c r="XEW299" s="9"/>
      <c r="XEX299" s="9"/>
      <c r="XEY299" s="9"/>
      <c r="XEZ299" s="9"/>
      <c r="XFA299" s="9"/>
      <c r="XFB299" s="9"/>
      <c r="XFC299" s="9"/>
      <c r="XFD299" s="9"/>
    </row>
    <row r="300" s="3" customFormat="1" ht="15" customHeight="1" spans="1:16384">
      <c r="A300" s="7">
        <v>298</v>
      </c>
      <c r="B300" s="8" t="s">
        <v>896</v>
      </c>
      <c r="C300" s="7" t="s">
        <v>897</v>
      </c>
      <c r="D300" s="7" t="s">
        <v>898</v>
      </c>
      <c r="XEV300" s="9"/>
      <c r="XEW300" s="9"/>
      <c r="XEX300" s="9"/>
      <c r="XEY300" s="9"/>
      <c r="XEZ300" s="9"/>
      <c r="XFA300" s="9"/>
      <c r="XFB300" s="9"/>
      <c r="XFC300" s="9"/>
      <c r="XFD300" s="9"/>
    </row>
    <row r="301" s="3" customFormat="1" ht="15" customHeight="1" spans="1:16384">
      <c r="A301" s="7">
        <v>299</v>
      </c>
      <c r="B301" s="8" t="s">
        <v>899</v>
      </c>
      <c r="C301" s="7" t="s">
        <v>900</v>
      </c>
      <c r="D301" s="7" t="s">
        <v>901</v>
      </c>
      <c r="XEV301" s="9"/>
      <c r="XEW301" s="9"/>
      <c r="XEX301" s="9"/>
      <c r="XEY301" s="9"/>
      <c r="XEZ301" s="9"/>
      <c r="XFA301" s="9"/>
      <c r="XFB301" s="9"/>
      <c r="XFC301" s="9"/>
      <c r="XFD301" s="9"/>
    </row>
    <row r="302" s="3" customFormat="1" ht="15" customHeight="1" spans="1:16384">
      <c r="A302" s="7">
        <v>300</v>
      </c>
      <c r="B302" s="8" t="s">
        <v>902</v>
      </c>
      <c r="C302" s="7" t="s">
        <v>903</v>
      </c>
      <c r="D302" s="7" t="s">
        <v>904</v>
      </c>
      <c r="XEV302" s="9"/>
      <c r="XEW302" s="9"/>
      <c r="XEX302" s="9"/>
      <c r="XEY302" s="9"/>
      <c r="XEZ302" s="9"/>
      <c r="XFA302" s="9"/>
      <c r="XFB302" s="9"/>
      <c r="XFC302" s="9"/>
      <c r="XFD302" s="9"/>
    </row>
    <row r="303" s="3" customFormat="1" ht="15" customHeight="1" spans="1:16384">
      <c r="A303" s="7">
        <v>301</v>
      </c>
      <c r="B303" s="8" t="s">
        <v>905</v>
      </c>
      <c r="C303" s="7" t="s">
        <v>906</v>
      </c>
      <c r="D303" s="7" t="s">
        <v>907</v>
      </c>
      <c r="XEV303" s="9"/>
      <c r="XEW303" s="9"/>
      <c r="XEX303" s="9"/>
      <c r="XEY303" s="9"/>
      <c r="XEZ303" s="9"/>
      <c r="XFA303" s="9"/>
      <c r="XFB303" s="9"/>
      <c r="XFC303" s="9"/>
      <c r="XFD303" s="9"/>
    </row>
    <row r="304" s="3" customFormat="1" ht="15" customHeight="1" spans="1:16384">
      <c r="A304" s="7">
        <v>302</v>
      </c>
      <c r="B304" s="8" t="s">
        <v>908</v>
      </c>
      <c r="C304" s="7" t="s">
        <v>909</v>
      </c>
      <c r="D304" s="7" t="s">
        <v>910</v>
      </c>
      <c r="XEV304" s="9"/>
      <c r="XEW304" s="9"/>
      <c r="XEX304" s="9"/>
      <c r="XEY304" s="9"/>
      <c r="XEZ304" s="9"/>
      <c r="XFA304" s="9"/>
      <c r="XFB304" s="9"/>
      <c r="XFC304" s="9"/>
      <c r="XFD304" s="9"/>
    </row>
    <row r="305" s="3" customFormat="1" ht="15" customHeight="1" spans="1:16384">
      <c r="A305" s="7">
        <v>303</v>
      </c>
      <c r="B305" s="8" t="s">
        <v>911</v>
      </c>
      <c r="C305" s="7" t="s">
        <v>912</v>
      </c>
      <c r="D305" s="7" t="s">
        <v>913</v>
      </c>
      <c r="XEV305" s="9"/>
      <c r="XEW305" s="9"/>
      <c r="XEX305" s="9"/>
      <c r="XEY305" s="9"/>
      <c r="XEZ305" s="9"/>
      <c r="XFA305" s="9"/>
      <c r="XFB305" s="9"/>
      <c r="XFC305" s="9"/>
      <c r="XFD305" s="9"/>
    </row>
    <row r="306" s="3" customFormat="1" ht="15" customHeight="1" spans="1:16384">
      <c r="A306" s="7">
        <v>304</v>
      </c>
      <c r="B306" s="8" t="s">
        <v>914</v>
      </c>
      <c r="C306" s="7" t="s">
        <v>915</v>
      </c>
      <c r="D306" s="7" t="s">
        <v>916</v>
      </c>
      <c r="XEV306" s="9"/>
      <c r="XEW306" s="9"/>
      <c r="XEX306" s="9"/>
      <c r="XEY306" s="9"/>
      <c r="XEZ306" s="9"/>
      <c r="XFA306" s="9"/>
      <c r="XFB306" s="9"/>
      <c r="XFC306" s="9"/>
      <c r="XFD306" s="9"/>
    </row>
    <row r="307" s="3" customFormat="1" ht="15" customHeight="1" spans="1:16384">
      <c r="A307" s="7">
        <v>305</v>
      </c>
      <c r="B307" s="8" t="s">
        <v>917</v>
      </c>
      <c r="C307" s="7" t="s">
        <v>918</v>
      </c>
      <c r="D307" s="7" t="s">
        <v>919</v>
      </c>
      <c r="XEV307" s="9"/>
      <c r="XEW307" s="9"/>
      <c r="XEX307" s="9"/>
      <c r="XEY307" s="9"/>
      <c r="XEZ307" s="9"/>
      <c r="XFA307" s="9"/>
      <c r="XFB307" s="9"/>
      <c r="XFC307" s="9"/>
      <c r="XFD307" s="9"/>
    </row>
    <row r="308" s="3" customFormat="1" ht="15" customHeight="1" spans="1:16384">
      <c r="A308" s="7">
        <v>306</v>
      </c>
      <c r="B308" s="8" t="s">
        <v>920</v>
      </c>
      <c r="C308" s="7" t="s">
        <v>921</v>
      </c>
      <c r="D308" s="7" t="s">
        <v>922</v>
      </c>
      <c r="XEV308" s="9"/>
      <c r="XEW308" s="9"/>
      <c r="XEX308" s="9"/>
      <c r="XEY308" s="9"/>
      <c r="XEZ308" s="9"/>
      <c r="XFA308" s="9"/>
      <c r="XFB308" s="9"/>
      <c r="XFC308" s="9"/>
      <c r="XFD308" s="9"/>
    </row>
    <row r="309" s="3" customFormat="1" ht="15" customHeight="1" spans="1:16384">
      <c r="A309" s="7">
        <v>307</v>
      </c>
      <c r="B309" s="8" t="s">
        <v>923</v>
      </c>
      <c r="C309" s="7" t="s">
        <v>924</v>
      </c>
      <c r="D309" s="7" t="s">
        <v>925</v>
      </c>
      <c r="XEV309" s="9"/>
      <c r="XEW309" s="9"/>
      <c r="XEX309" s="9"/>
      <c r="XEY309" s="9"/>
      <c r="XEZ309" s="9"/>
      <c r="XFA309" s="9"/>
      <c r="XFB309" s="9"/>
      <c r="XFC309" s="9"/>
      <c r="XFD309" s="9"/>
    </row>
    <row r="310" s="3" customFormat="1" ht="15" customHeight="1" spans="1:16384">
      <c r="A310" s="7">
        <v>308</v>
      </c>
      <c r="B310" s="8" t="s">
        <v>926</v>
      </c>
      <c r="C310" s="7" t="s">
        <v>927</v>
      </c>
      <c r="D310" s="7" t="s">
        <v>928</v>
      </c>
      <c r="XEV310" s="9"/>
      <c r="XEW310" s="9"/>
      <c r="XEX310" s="9"/>
      <c r="XEY310" s="9"/>
      <c r="XEZ310" s="9"/>
      <c r="XFA310" s="9"/>
      <c r="XFB310" s="9"/>
      <c r="XFC310" s="9"/>
      <c r="XFD310" s="9"/>
    </row>
    <row r="311" s="3" customFormat="1" ht="15" customHeight="1" spans="1:16384">
      <c r="A311" s="7">
        <v>309</v>
      </c>
      <c r="B311" s="8" t="s">
        <v>929</v>
      </c>
      <c r="C311" s="7" t="s">
        <v>930</v>
      </c>
      <c r="D311" s="7" t="s">
        <v>931</v>
      </c>
      <c r="XEV311" s="9"/>
      <c r="XEW311" s="9"/>
      <c r="XEX311" s="9"/>
      <c r="XEY311" s="9"/>
      <c r="XEZ311" s="9"/>
      <c r="XFA311" s="9"/>
      <c r="XFB311" s="9"/>
      <c r="XFC311" s="9"/>
      <c r="XFD311" s="9"/>
    </row>
    <row r="312" s="3" customFormat="1" ht="15" customHeight="1" spans="1:16384">
      <c r="A312" s="7">
        <v>310</v>
      </c>
      <c r="B312" s="8" t="s">
        <v>932</v>
      </c>
      <c r="C312" s="7" t="s">
        <v>933</v>
      </c>
      <c r="D312" s="7" t="s">
        <v>934</v>
      </c>
      <c r="XEV312" s="9"/>
      <c r="XEW312" s="9"/>
      <c r="XEX312" s="9"/>
      <c r="XEY312" s="9"/>
      <c r="XEZ312" s="9"/>
      <c r="XFA312" s="9"/>
      <c r="XFB312" s="9"/>
      <c r="XFC312" s="9"/>
      <c r="XFD312" s="9"/>
    </row>
    <row r="313" s="3" customFormat="1" ht="15" customHeight="1" spans="1:16384">
      <c r="A313" s="7">
        <v>311</v>
      </c>
      <c r="B313" s="8" t="s">
        <v>935</v>
      </c>
      <c r="C313" s="7" t="s">
        <v>936</v>
      </c>
      <c r="D313" s="7" t="s">
        <v>937</v>
      </c>
      <c r="XEV313" s="9"/>
      <c r="XEW313" s="9"/>
      <c r="XEX313" s="9"/>
      <c r="XEY313" s="9"/>
      <c r="XEZ313" s="9"/>
      <c r="XFA313" s="9"/>
      <c r="XFB313" s="9"/>
      <c r="XFC313" s="9"/>
      <c r="XFD313" s="9"/>
    </row>
    <row r="314" s="3" customFormat="1" ht="15" customHeight="1" spans="1:16384">
      <c r="A314" s="7">
        <v>312</v>
      </c>
      <c r="B314" s="8" t="s">
        <v>938</v>
      </c>
      <c r="C314" s="7" t="s">
        <v>939</v>
      </c>
      <c r="D314" s="7" t="s">
        <v>940</v>
      </c>
      <c r="XEV314" s="9"/>
      <c r="XEW314" s="9"/>
      <c r="XEX314" s="9"/>
      <c r="XEY314" s="9"/>
      <c r="XEZ314" s="9"/>
      <c r="XFA314" s="9"/>
      <c r="XFB314" s="9"/>
      <c r="XFC314" s="9"/>
      <c r="XFD314" s="9"/>
    </row>
    <row r="315" s="3" customFormat="1" ht="15" customHeight="1" spans="1:16384">
      <c r="A315" s="7">
        <v>313</v>
      </c>
      <c r="B315" s="8" t="s">
        <v>941</v>
      </c>
      <c r="C315" s="7" t="s">
        <v>942</v>
      </c>
      <c r="D315" s="7" t="s">
        <v>943</v>
      </c>
      <c r="XEV315" s="9"/>
      <c r="XEW315" s="9"/>
      <c r="XEX315" s="9"/>
      <c r="XEY315" s="9"/>
      <c r="XEZ315" s="9"/>
      <c r="XFA315" s="9"/>
      <c r="XFB315" s="9"/>
      <c r="XFC315" s="9"/>
      <c r="XFD315" s="9"/>
    </row>
    <row r="316" s="3" customFormat="1" ht="15" customHeight="1" spans="1:16384">
      <c r="A316" s="7">
        <v>314</v>
      </c>
      <c r="B316" s="8" t="s">
        <v>944</v>
      </c>
      <c r="C316" s="7" t="s">
        <v>945</v>
      </c>
      <c r="D316" s="7" t="s">
        <v>946</v>
      </c>
      <c r="XEV316" s="9"/>
      <c r="XEW316" s="9"/>
      <c r="XEX316" s="9"/>
      <c r="XEY316" s="9"/>
      <c r="XEZ316" s="9"/>
      <c r="XFA316" s="9"/>
      <c r="XFB316" s="9"/>
      <c r="XFC316" s="9"/>
      <c r="XFD316" s="9"/>
    </row>
    <row r="317" s="3" customFormat="1" ht="15" customHeight="1" spans="1:16384">
      <c r="A317" s="7">
        <v>315</v>
      </c>
      <c r="B317" s="8" t="s">
        <v>947</v>
      </c>
      <c r="C317" s="7" t="s">
        <v>948</v>
      </c>
      <c r="D317" s="7" t="s">
        <v>949</v>
      </c>
      <c r="XEV317" s="9"/>
      <c r="XEW317" s="9"/>
      <c r="XEX317" s="9"/>
      <c r="XEY317" s="9"/>
      <c r="XEZ317" s="9"/>
      <c r="XFA317" s="9"/>
      <c r="XFB317" s="9"/>
      <c r="XFC317" s="9"/>
      <c r="XFD317" s="9"/>
    </row>
    <row r="318" s="3" customFormat="1" ht="15" customHeight="1" spans="1:16384">
      <c r="A318" s="7">
        <v>316</v>
      </c>
      <c r="B318" s="8" t="s">
        <v>950</v>
      </c>
      <c r="C318" s="7" t="s">
        <v>951</v>
      </c>
      <c r="D318" s="7" t="s">
        <v>952</v>
      </c>
      <c r="XEV318" s="9"/>
      <c r="XEW318" s="9"/>
      <c r="XEX318" s="9"/>
      <c r="XEY318" s="9"/>
      <c r="XEZ318" s="9"/>
      <c r="XFA318" s="9"/>
      <c r="XFB318" s="9"/>
      <c r="XFC318" s="9"/>
      <c r="XFD318" s="9"/>
    </row>
    <row r="319" s="3" customFormat="1" ht="15" customHeight="1" spans="1:16384">
      <c r="A319" s="7">
        <v>317</v>
      </c>
      <c r="B319" s="8" t="s">
        <v>953</v>
      </c>
      <c r="C319" s="7" t="s">
        <v>954</v>
      </c>
      <c r="D319" s="7" t="s">
        <v>955</v>
      </c>
      <c r="XEV319" s="9"/>
      <c r="XEW319" s="9"/>
      <c r="XEX319" s="9"/>
      <c r="XEY319" s="9"/>
      <c r="XEZ319" s="9"/>
      <c r="XFA319" s="9"/>
      <c r="XFB319" s="9"/>
      <c r="XFC319" s="9"/>
      <c r="XFD319" s="9"/>
    </row>
    <row r="320" s="3" customFormat="1" ht="15" customHeight="1" spans="1:16384">
      <c r="A320" s="7">
        <v>318</v>
      </c>
      <c r="B320" s="8" t="s">
        <v>956</v>
      </c>
      <c r="C320" s="7" t="s">
        <v>957</v>
      </c>
      <c r="D320" s="7" t="s">
        <v>958</v>
      </c>
      <c r="XEV320" s="9"/>
      <c r="XEW320" s="9"/>
      <c r="XEX320" s="9"/>
      <c r="XEY320" s="9"/>
      <c r="XEZ320" s="9"/>
      <c r="XFA320" s="9"/>
      <c r="XFB320" s="9"/>
      <c r="XFC320" s="9"/>
      <c r="XFD320" s="9"/>
    </row>
    <row r="321" s="3" customFormat="1" ht="15" customHeight="1" spans="1:16384">
      <c r="A321" s="7">
        <v>319</v>
      </c>
      <c r="B321" s="8" t="s">
        <v>959</v>
      </c>
      <c r="C321" s="7" t="s">
        <v>960</v>
      </c>
      <c r="D321" s="7" t="s">
        <v>961</v>
      </c>
      <c r="XEV321" s="9"/>
      <c r="XEW321" s="9"/>
      <c r="XEX321" s="9"/>
      <c r="XEY321" s="9"/>
      <c r="XEZ321" s="9"/>
      <c r="XFA321" s="9"/>
      <c r="XFB321" s="9"/>
      <c r="XFC321" s="9"/>
      <c r="XFD321" s="9"/>
    </row>
    <row r="322" s="3" customFormat="1" ht="15" customHeight="1" spans="1:16384">
      <c r="A322" s="7">
        <v>320</v>
      </c>
      <c r="B322" s="8" t="s">
        <v>962</v>
      </c>
      <c r="C322" s="7" t="s">
        <v>963</v>
      </c>
      <c r="D322" s="7" t="s">
        <v>964</v>
      </c>
      <c r="XEV322" s="9"/>
      <c r="XEW322" s="9"/>
      <c r="XEX322" s="9"/>
      <c r="XEY322" s="9"/>
      <c r="XEZ322" s="9"/>
      <c r="XFA322" s="9"/>
      <c r="XFB322" s="9"/>
      <c r="XFC322" s="9"/>
      <c r="XFD322" s="9"/>
    </row>
    <row r="323" s="3" customFormat="1" ht="15" customHeight="1" spans="1:16384">
      <c r="A323" s="7">
        <v>321</v>
      </c>
      <c r="B323" s="8" t="s">
        <v>965</v>
      </c>
      <c r="C323" s="7" t="s">
        <v>966</v>
      </c>
      <c r="D323" s="7" t="s">
        <v>967</v>
      </c>
      <c r="XEV323" s="9"/>
      <c r="XEW323" s="9"/>
      <c r="XEX323" s="9"/>
      <c r="XEY323" s="9"/>
      <c r="XEZ323" s="9"/>
      <c r="XFA323" s="9"/>
      <c r="XFB323" s="9"/>
      <c r="XFC323" s="9"/>
      <c r="XFD323" s="9"/>
    </row>
    <row r="324" s="3" customFormat="1" ht="15" customHeight="1" spans="1:16384">
      <c r="A324" s="7">
        <v>322</v>
      </c>
      <c r="B324" s="8" t="s">
        <v>968</v>
      </c>
      <c r="C324" s="7" t="s">
        <v>969</v>
      </c>
      <c r="D324" s="7" t="s">
        <v>970</v>
      </c>
      <c r="XEV324" s="9"/>
      <c r="XEW324" s="9"/>
      <c r="XEX324" s="9"/>
      <c r="XEY324" s="9"/>
      <c r="XEZ324" s="9"/>
      <c r="XFA324" s="9"/>
      <c r="XFB324" s="9"/>
      <c r="XFC324" s="9"/>
      <c r="XFD324" s="9"/>
    </row>
    <row r="325" s="3" customFormat="1" ht="15" customHeight="1" spans="1:16384">
      <c r="A325" s="7">
        <v>323</v>
      </c>
      <c r="B325" s="8" t="s">
        <v>971</v>
      </c>
      <c r="C325" s="7" t="s">
        <v>972</v>
      </c>
      <c r="D325" s="7" t="s">
        <v>973</v>
      </c>
      <c r="XEV325" s="9"/>
      <c r="XEW325" s="9"/>
      <c r="XEX325" s="9"/>
      <c r="XEY325" s="9"/>
      <c r="XEZ325" s="9"/>
      <c r="XFA325" s="9"/>
      <c r="XFB325" s="9"/>
      <c r="XFC325" s="9"/>
      <c r="XFD325" s="9"/>
    </row>
    <row r="326" s="3" customFormat="1" ht="15" customHeight="1" spans="1:16384">
      <c r="A326" s="7">
        <v>324</v>
      </c>
      <c r="B326" s="8" t="s">
        <v>974</v>
      </c>
      <c r="C326" s="7" t="s">
        <v>975</v>
      </c>
      <c r="D326" s="7" t="s">
        <v>976</v>
      </c>
      <c r="XEV326" s="9"/>
      <c r="XEW326" s="9"/>
      <c r="XEX326" s="9"/>
      <c r="XEY326" s="9"/>
      <c r="XEZ326" s="9"/>
      <c r="XFA326" s="9"/>
      <c r="XFB326" s="9"/>
      <c r="XFC326" s="9"/>
      <c r="XFD326" s="9"/>
    </row>
    <row r="327" s="3" customFormat="1" ht="15" customHeight="1" spans="1:16384">
      <c r="A327" s="7">
        <v>325</v>
      </c>
      <c r="B327" s="8" t="s">
        <v>977</v>
      </c>
      <c r="C327" s="7" t="s">
        <v>978</v>
      </c>
      <c r="D327" s="7" t="s">
        <v>979</v>
      </c>
      <c r="XEV327" s="9"/>
      <c r="XEW327" s="9"/>
      <c r="XEX327" s="9"/>
      <c r="XEY327" s="9"/>
      <c r="XEZ327" s="9"/>
      <c r="XFA327" s="9"/>
      <c r="XFB327" s="9"/>
      <c r="XFC327" s="9"/>
      <c r="XFD327" s="9"/>
    </row>
    <row r="328" s="3" customFormat="1" ht="15" customHeight="1" spans="1:16384">
      <c r="A328" s="7">
        <v>326</v>
      </c>
      <c r="B328" s="8" t="s">
        <v>980</v>
      </c>
      <c r="C328" s="7" t="s">
        <v>981</v>
      </c>
      <c r="D328" s="7" t="s">
        <v>982</v>
      </c>
      <c r="XEV328" s="9"/>
      <c r="XEW328" s="9"/>
      <c r="XEX328" s="9"/>
      <c r="XEY328" s="9"/>
      <c r="XEZ328" s="9"/>
      <c r="XFA328" s="9"/>
      <c r="XFB328" s="9"/>
      <c r="XFC328" s="9"/>
      <c r="XFD328" s="9"/>
    </row>
    <row r="329" s="3" customFormat="1" ht="15" customHeight="1" spans="1:16384">
      <c r="A329" s="7">
        <v>327</v>
      </c>
      <c r="B329" s="8" t="s">
        <v>983</v>
      </c>
      <c r="C329" s="7" t="s">
        <v>984</v>
      </c>
      <c r="D329" s="7" t="s">
        <v>985</v>
      </c>
      <c r="XEV329" s="9"/>
      <c r="XEW329" s="9"/>
      <c r="XEX329" s="9"/>
      <c r="XEY329" s="9"/>
      <c r="XEZ329" s="9"/>
      <c r="XFA329" s="9"/>
      <c r="XFB329" s="9"/>
      <c r="XFC329" s="9"/>
      <c r="XFD329" s="9"/>
    </row>
    <row r="330" s="3" customFormat="1" ht="15" customHeight="1" spans="1:16384">
      <c r="A330" s="7">
        <v>328</v>
      </c>
      <c r="B330" s="8" t="s">
        <v>986</v>
      </c>
      <c r="C330" s="7" t="s">
        <v>987</v>
      </c>
      <c r="D330" s="7" t="s">
        <v>988</v>
      </c>
      <c r="XEV330" s="9"/>
      <c r="XEW330" s="9"/>
      <c r="XEX330" s="9"/>
      <c r="XEY330" s="9"/>
      <c r="XEZ330" s="9"/>
      <c r="XFA330" s="9"/>
      <c r="XFB330" s="9"/>
      <c r="XFC330" s="9"/>
      <c r="XFD330" s="9"/>
    </row>
    <row r="331" s="3" customFormat="1" ht="15" customHeight="1" spans="1:16384">
      <c r="A331" s="7">
        <v>329</v>
      </c>
      <c r="B331" s="8" t="s">
        <v>989</v>
      </c>
      <c r="C331" s="7" t="s">
        <v>990</v>
      </c>
      <c r="D331" s="7" t="s">
        <v>991</v>
      </c>
      <c r="XEV331" s="9"/>
      <c r="XEW331" s="9"/>
      <c r="XEX331" s="9"/>
      <c r="XEY331" s="9"/>
      <c r="XEZ331" s="9"/>
      <c r="XFA331" s="9"/>
      <c r="XFB331" s="9"/>
      <c r="XFC331" s="9"/>
      <c r="XFD331" s="9"/>
    </row>
    <row r="332" s="3" customFormat="1" ht="15" customHeight="1" spans="1:16384">
      <c r="A332" s="7">
        <v>330</v>
      </c>
      <c r="B332" s="8" t="s">
        <v>992</v>
      </c>
      <c r="C332" s="7" t="s">
        <v>993</v>
      </c>
      <c r="D332" s="7" t="s">
        <v>994</v>
      </c>
      <c r="XEV332" s="9"/>
      <c r="XEW332" s="9"/>
      <c r="XEX332" s="9"/>
      <c r="XEY332" s="9"/>
      <c r="XEZ332" s="9"/>
      <c r="XFA332" s="9"/>
      <c r="XFB332" s="9"/>
      <c r="XFC332" s="9"/>
      <c r="XFD332" s="9"/>
    </row>
    <row r="333" s="3" customFormat="1" ht="15" customHeight="1" spans="1:16384">
      <c r="A333" s="7">
        <v>331</v>
      </c>
      <c r="B333" s="8" t="s">
        <v>995</v>
      </c>
      <c r="C333" s="7" t="s">
        <v>996</v>
      </c>
      <c r="D333" s="7" t="s">
        <v>997</v>
      </c>
      <c r="XEV333" s="9"/>
      <c r="XEW333" s="9"/>
      <c r="XEX333" s="9"/>
      <c r="XEY333" s="9"/>
      <c r="XEZ333" s="9"/>
      <c r="XFA333" s="9"/>
      <c r="XFB333" s="9"/>
      <c r="XFC333" s="9"/>
      <c r="XFD333" s="9"/>
    </row>
    <row r="334" s="3" customFormat="1" ht="15" customHeight="1" spans="1:16384">
      <c r="A334" s="7">
        <v>332</v>
      </c>
      <c r="B334" s="8" t="s">
        <v>998</v>
      </c>
      <c r="C334" s="7" t="s">
        <v>999</v>
      </c>
      <c r="D334" s="7" t="s">
        <v>1000</v>
      </c>
      <c r="XEV334" s="9"/>
      <c r="XEW334" s="9"/>
      <c r="XEX334" s="9"/>
      <c r="XEY334" s="9"/>
      <c r="XEZ334" s="9"/>
      <c r="XFA334" s="9"/>
      <c r="XFB334" s="9"/>
      <c r="XFC334" s="9"/>
      <c r="XFD334" s="9"/>
    </row>
    <row r="335" s="3" customFormat="1" ht="15" customHeight="1" spans="1:16384">
      <c r="A335" s="7">
        <v>333</v>
      </c>
      <c r="B335" s="8" t="s">
        <v>1001</v>
      </c>
      <c r="C335" s="7" t="s">
        <v>1002</v>
      </c>
      <c r="D335" s="7" t="s">
        <v>1003</v>
      </c>
      <c r="XEV335" s="9"/>
      <c r="XEW335" s="9"/>
      <c r="XEX335" s="9"/>
      <c r="XEY335" s="9"/>
      <c r="XEZ335" s="9"/>
      <c r="XFA335" s="9"/>
      <c r="XFB335" s="9"/>
      <c r="XFC335" s="9"/>
      <c r="XFD335" s="9"/>
    </row>
    <row r="336" s="3" customFormat="1" ht="15" customHeight="1" spans="1:16384">
      <c r="A336" s="7">
        <v>334</v>
      </c>
      <c r="B336" s="8" t="s">
        <v>1004</v>
      </c>
      <c r="C336" s="7" t="s">
        <v>1005</v>
      </c>
      <c r="D336" s="7" t="s">
        <v>1006</v>
      </c>
      <c r="XEV336" s="9"/>
      <c r="XEW336" s="9"/>
      <c r="XEX336" s="9"/>
      <c r="XEY336" s="9"/>
      <c r="XEZ336" s="9"/>
      <c r="XFA336" s="9"/>
      <c r="XFB336" s="9"/>
      <c r="XFC336" s="9"/>
      <c r="XFD336" s="9"/>
    </row>
    <row r="337" s="3" customFormat="1" ht="15" customHeight="1" spans="1:16384">
      <c r="A337" s="7">
        <v>335</v>
      </c>
      <c r="B337" s="8" t="s">
        <v>1007</v>
      </c>
      <c r="C337" s="7" t="s">
        <v>1008</v>
      </c>
      <c r="D337" s="7" t="s">
        <v>1009</v>
      </c>
      <c r="XEV337" s="9"/>
      <c r="XEW337" s="9"/>
      <c r="XEX337" s="9"/>
      <c r="XEY337" s="9"/>
      <c r="XEZ337" s="9"/>
      <c r="XFA337" s="9"/>
      <c r="XFB337" s="9"/>
      <c r="XFC337" s="9"/>
      <c r="XFD337" s="9"/>
    </row>
    <row r="338" s="3" customFormat="1" ht="15" customHeight="1" spans="1:16384">
      <c r="A338" s="7">
        <v>336</v>
      </c>
      <c r="B338" s="8" t="s">
        <v>1010</v>
      </c>
      <c r="C338" s="7" t="s">
        <v>1011</v>
      </c>
      <c r="D338" s="7" t="s">
        <v>1012</v>
      </c>
      <c r="XEV338" s="9"/>
      <c r="XEW338" s="9"/>
      <c r="XEX338" s="9"/>
      <c r="XEY338" s="9"/>
      <c r="XEZ338" s="9"/>
      <c r="XFA338" s="9"/>
      <c r="XFB338" s="9"/>
      <c r="XFC338" s="9"/>
      <c r="XFD338" s="9"/>
    </row>
    <row r="339" s="3" customFormat="1" ht="15" customHeight="1" spans="1:16384">
      <c r="A339" s="7">
        <v>337</v>
      </c>
      <c r="B339" s="8" t="s">
        <v>1013</v>
      </c>
      <c r="C339" s="7" t="s">
        <v>1014</v>
      </c>
      <c r="D339" s="7" t="s">
        <v>1015</v>
      </c>
      <c r="XEV339" s="9"/>
      <c r="XEW339" s="9"/>
      <c r="XEX339" s="9"/>
      <c r="XEY339" s="9"/>
      <c r="XEZ339" s="9"/>
      <c r="XFA339" s="9"/>
      <c r="XFB339" s="9"/>
      <c r="XFC339" s="9"/>
      <c r="XFD339" s="9"/>
    </row>
    <row r="340" s="3" customFormat="1" ht="15" customHeight="1" spans="1:16384">
      <c r="A340" s="7">
        <v>338</v>
      </c>
      <c r="B340" s="8" t="s">
        <v>1016</v>
      </c>
      <c r="C340" s="7" t="s">
        <v>1017</v>
      </c>
      <c r="D340" s="7" t="s">
        <v>1018</v>
      </c>
      <c r="XEV340" s="9"/>
      <c r="XEW340" s="9"/>
      <c r="XEX340" s="9"/>
      <c r="XEY340" s="9"/>
      <c r="XEZ340" s="9"/>
      <c r="XFA340" s="9"/>
      <c r="XFB340" s="9"/>
      <c r="XFC340" s="9"/>
      <c r="XFD340" s="9"/>
    </row>
    <row r="341" s="3" customFormat="1" ht="15" customHeight="1" spans="1:16384">
      <c r="A341" s="7">
        <v>339</v>
      </c>
      <c r="B341" s="8" t="s">
        <v>1019</v>
      </c>
      <c r="C341" s="7" t="s">
        <v>1020</v>
      </c>
      <c r="D341" s="7" t="s">
        <v>1021</v>
      </c>
      <c r="XEV341" s="9"/>
      <c r="XEW341" s="9"/>
      <c r="XEX341" s="9"/>
      <c r="XEY341" s="9"/>
      <c r="XEZ341" s="9"/>
      <c r="XFA341" s="9"/>
      <c r="XFB341" s="9"/>
      <c r="XFC341" s="9"/>
      <c r="XFD341" s="9"/>
    </row>
    <row r="342" s="3" customFormat="1" ht="15" customHeight="1" spans="1:16384">
      <c r="A342" s="7">
        <v>340</v>
      </c>
      <c r="B342" s="8" t="s">
        <v>1022</v>
      </c>
      <c r="C342" s="7" t="s">
        <v>1023</v>
      </c>
      <c r="D342" s="7" t="s">
        <v>1024</v>
      </c>
      <c r="XEV342" s="9"/>
      <c r="XEW342" s="9"/>
      <c r="XEX342" s="9"/>
      <c r="XEY342" s="9"/>
      <c r="XEZ342" s="9"/>
      <c r="XFA342" s="9"/>
      <c r="XFB342" s="9"/>
      <c r="XFC342" s="9"/>
      <c r="XFD342" s="9"/>
    </row>
    <row r="343" s="3" customFormat="1" ht="15" customHeight="1" spans="1:16384">
      <c r="A343" s="7">
        <v>341</v>
      </c>
      <c r="B343" s="8" t="s">
        <v>1025</v>
      </c>
      <c r="C343" s="7" t="s">
        <v>1026</v>
      </c>
      <c r="D343" s="7" t="s">
        <v>1027</v>
      </c>
      <c r="XEV343" s="9"/>
      <c r="XEW343" s="9"/>
      <c r="XEX343" s="9"/>
      <c r="XEY343" s="9"/>
      <c r="XEZ343" s="9"/>
      <c r="XFA343" s="9"/>
      <c r="XFB343" s="9"/>
      <c r="XFC343" s="9"/>
      <c r="XFD343" s="9"/>
    </row>
    <row r="344" s="3" customFormat="1" ht="15" customHeight="1" spans="1:16384">
      <c r="A344" s="7">
        <v>342</v>
      </c>
      <c r="B344" s="7" t="s">
        <v>1028</v>
      </c>
      <c r="C344" s="7" t="s">
        <v>1029</v>
      </c>
      <c r="D344" s="7" t="s">
        <v>1030</v>
      </c>
      <c r="XEV344" s="9"/>
      <c r="XEW344" s="9"/>
      <c r="XEX344" s="9"/>
      <c r="XEY344" s="9"/>
      <c r="XEZ344" s="9"/>
      <c r="XFA344" s="9"/>
      <c r="XFB344" s="9"/>
      <c r="XFC344" s="9"/>
      <c r="XFD344" s="9"/>
    </row>
    <row r="345" s="3" customFormat="1" ht="15" customHeight="1" spans="1:16384">
      <c r="A345" s="7">
        <v>343</v>
      </c>
      <c r="B345" s="7" t="s">
        <v>1031</v>
      </c>
      <c r="C345" s="7" t="s">
        <v>1032</v>
      </c>
      <c r="D345" s="7" t="s">
        <v>1033</v>
      </c>
      <c r="XEV345" s="9"/>
      <c r="XEW345" s="9"/>
      <c r="XEX345" s="9"/>
      <c r="XEY345" s="9"/>
      <c r="XEZ345" s="9"/>
      <c r="XFA345" s="9"/>
      <c r="XFB345" s="9"/>
      <c r="XFC345" s="9"/>
      <c r="XFD345" s="9"/>
    </row>
    <row r="346" s="3" customFormat="1" ht="15" customHeight="1" spans="1:16384">
      <c r="A346" s="7">
        <v>344</v>
      </c>
      <c r="B346" s="7" t="s">
        <v>1034</v>
      </c>
      <c r="C346" s="7" t="s">
        <v>1035</v>
      </c>
      <c r="D346" s="7" t="s">
        <v>1036</v>
      </c>
      <c r="XEV346" s="9"/>
      <c r="XEW346" s="9"/>
      <c r="XEX346" s="9"/>
      <c r="XEY346" s="9"/>
      <c r="XEZ346" s="9"/>
      <c r="XFA346" s="9"/>
      <c r="XFB346" s="9"/>
      <c r="XFC346" s="9"/>
      <c r="XFD346" s="9"/>
    </row>
    <row r="347" s="3" customFormat="1" ht="15" customHeight="1" spans="1:16384">
      <c r="A347" s="7">
        <v>345</v>
      </c>
      <c r="B347" s="7" t="s">
        <v>1037</v>
      </c>
      <c r="C347" s="7" t="s">
        <v>1038</v>
      </c>
      <c r="D347" s="7" t="s">
        <v>1039</v>
      </c>
      <c r="XEV347" s="9"/>
      <c r="XEW347" s="9"/>
      <c r="XEX347" s="9"/>
      <c r="XEY347" s="9"/>
      <c r="XEZ347" s="9"/>
      <c r="XFA347" s="9"/>
      <c r="XFB347" s="9"/>
      <c r="XFC347" s="9"/>
      <c r="XFD347" s="9"/>
    </row>
    <row r="348" s="3" customFormat="1" ht="15" customHeight="1" spans="1:16384">
      <c r="A348" s="7">
        <v>346</v>
      </c>
      <c r="B348" s="7" t="s">
        <v>1040</v>
      </c>
      <c r="C348" s="7" t="s">
        <v>1041</v>
      </c>
      <c r="D348" s="7" t="s">
        <v>1042</v>
      </c>
      <c r="XEV348" s="9"/>
      <c r="XEW348" s="9"/>
      <c r="XEX348" s="9"/>
      <c r="XEY348" s="9"/>
      <c r="XEZ348" s="9"/>
      <c r="XFA348" s="9"/>
      <c r="XFB348" s="9"/>
      <c r="XFC348" s="9"/>
      <c r="XFD348" s="9"/>
    </row>
    <row r="349" s="3" customFormat="1" ht="15" customHeight="1" spans="1:16384">
      <c r="A349" s="7">
        <v>347</v>
      </c>
      <c r="B349" s="7" t="s">
        <v>1043</v>
      </c>
      <c r="C349" s="7" t="s">
        <v>1044</v>
      </c>
      <c r="D349" s="7" t="s">
        <v>1045</v>
      </c>
      <c r="XEV349" s="9"/>
      <c r="XEW349" s="9"/>
      <c r="XEX349" s="9"/>
      <c r="XEY349" s="9"/>
      <c r="XEZ349" s="9"/>
      <c r="XFA349" s="9"/>
      <c r="XFB349" s="9"/>
      <c r="XFC349" s="9"/>
      <c r="XFD349" s="9"/>
    </row>
    <row r="350" s="3" customFormat="1" ht="15" customHeight="1" spans="1:16384">
      <c r="A350" s="7">
        <v>348</v>
      </c>
      <c r="B350" s="7" t="s">
        <v>1046</v>
      </c>
      <c r="C350" s="7" t="s">
        <v>1047</v>
      </c>
      <c r="D350" s="7" t="s">
        <v>1048</v>
      </c>
      <c r="XEV350" s="9"/>
      <c r="XEW350" s="9"/>
      <c r="XEX350" s="9"/>
      <c r="XEY350" s="9"/>
      <c r="XEZ350" s="9"/>
      <c r="XFA350" s="9"/>
      <c r="XFB350" s="9"/>
      <c r="XFC350" s="9"/>
      <c r="XFD350" s="9"/>
    </row>
    <row r="351" s="3" customFormat="1" ht="15" customHeight="1" spans="1:16384">
      <c r="A351" s="7">
        <v>349</v>
      </c>
      <c r="B351" s="7" t="s">
        <v>1049</v>
      </c>
      <c r="C351" s="7" t="s">
        <v>1050</v>
      </c>
      <c r="D351" s="7" t="s">
        <v>1051</v>
      </c>
      <c r="XEV351" s="9"/>
      <c r="XEW351" s="9"/>
      <c r="XEX351" s="9"/>
      <c r="XEY351" s="9"/>
      <c r="XEZ351" s="9"/>
      <c r="XFA351" s="9"/>
      <c r="XFB351" s="9"/>
      <c r="XFC351" s="9"/>
      <c r="XFD351" s="9"/>
    </row>
    <row r="352" s="3" customFormat="1" ht="15" customHeight="1" spans="1:16384">
      <c r="A352" s="7">
        <v>350</v>
      </c>
      <c r="B352" s="7" t="s">
        <v>1052</v>
      </c>
      <c r="C352" s="7" t="s">
        <v>1053</v>
      </c>
      <c r="D352" s="7" t="s">
        <v>1054</v>
      </c>
      <c r="XEV352" s="9"/>
      <c r="XEW352" s="9"/>
      <c r="XEX352" s="9"/>
      <c r="XEY352" s="9"/>
      <c r="XEZ352" s="9"/>
      <c r="XFA352" s="9"/>
      <c r="XFB352" s="9"/>
      <c r="XFC352" s="9"/>
      <c r="XFD352" s="9"/>
    </row>
    <row r="353" s="3" customFormat="1" ht="15" customHeight="1" spans="1:16384">
      <c r="A353" s="7">
        <v>351</v>
      </c>
      <c r="B353" s="7" t="s">
        <v>1055</v>
      </c>
      <c r="C353" s="7" t="s">
        <v>1056</v>
      </c>
      <c r="D353" s="7" t="s">
        <v>1057</v>
      </c>
      <c r="XEV353" s="9"/>
      <c r="XEW353" s="9"/>
      <c r="XEX353" s="9"/>
      <c r="XEY353" s="9"/>
      <c r="XEZ353" s="9"/>
      <c r="XFA353" s="9"/>
      <c r="XFB353" s="9"/>
      <c r="XFC353" s="9"/>
      <c r="XFD353" s="9"/>
    </row>
    <row r="354" s="3" customFormat="1" ht="15" customHeight="1" spans="1:16384">
      <c r="A354" s="7">
        <v>352</v>
      </c>
      <c r="B354" s="7" t="s">
        <v>1058</v>
      </c>
      <c r="C354" s="7" t="s">
        <v>1059</v>
      </c>
      <c r="D354" s="7" t="s">
        <v>1060</v>
      </c>
      <c r="XEV354" s="9"/>
      <c r="XEW354" s="9"/>
      <c r="XEX354" s="9"/>
      <c r="XEY354" s="9"/>
      <c r="XEZ354" s="9"/>
      <c r="XFA354" s="9"/>
      <c r="XFB354" s="9"/>
      <c r="XFC354" s="9"/>
      <c r="XFD354" s="9"/>
    </row>
    <row r="355" s="3" customFormat="1" ht="15" customHeight="1" spans="1:16384">
      <c r="A355" s="7">
        <v>353</v>
      </c>
      <c r="B355" s="7" t="s">
        <v>1061</v>
      </c>
      <c r="C355" s="7" t="s">
        <v>1062</v>
      </c>
      <c r="D355" s="7" t="s">
        <v>1063</v>
      </c>
      <c r="XEV355" s="9"/>
      <c r="XEW355" s="9"/>
      <c r="XEX355" s="9"/>
      <c r="XEY355" s="9"/>
      <c r="XEZ355" s="9"/>
      <c r="XFA355" s="9"/>
      <c r="XFB355" s="9"/>
      <c r="XFC355" s="9"/>
      <c r="XFD355" s="9"/>
    </row>
    <row r="356" s="3" customFormat="1" ht="15" customHeight="1" spans="1:16384">
      <c r="A356" s="7">
        <v>354</v>
      </c>
      <c r="B356" s="7" t="s">
        <v>1064</v>
      </c>
      <c r="C356" s="7" t="s">
        <v>1065</v>
      </c>
      <c r="D356" s="7" t="s">
        <v>1066</v>
      </c>
      <c r="XEV356" s="9"/>
      <c r="XEW356" s="9"/>
      <c r="XEX356" s="9"/>
      <c r="XEY356" s="9"/>
      <c r="XEZ356" s="9"/>
      <c r="XFA356" s="9"/>
      <c r="XFB356" s="9"/>
      <c r="XFC356" s="9"/>
      <c r="XFD356" s="9"/>
    </row>
    <row r="357" s="3" customFormat="1" ht="15" customHeight="1" spans="1:16384">
      <c r="A357" s="7">
        <v>355</v>
      </c>
      <c r="B357" s="7" t="s">
        <v>1067</v>
      </c>
      <c r="C357" s="7" t="s">
        <v>1068</v>
      </c>
      <c r="D357" s="7" t="s">
        <v>1069</v>
      </c>
      <c r="XEV357" s="9"/>
      <c r="XEW357" s="9"/>
      <c r="XEX357" s="9"/>
      <c r="XEY357" s="9"/>
      <c r="XEZ357" s="9"/>
      <c r="XFA357" s="9"/>
      <c r="XFB357" s="9"/>
      <c r="XFC357" s="9"/>
      <c r="XFD357" s="9"/>
    </row>
    <row r="358" s="3" customFormat="1" ht="15" customHeight="1" spans="1:16384">
      <c r="A358" s="7">
        <v>356</v>
      </c>
      <c r="B358" s="7" t="s">
        <v>1070</v>
      </c>
      <c r="C358" s="7" t="s">
        <v>1071</v>
      </c>
      <c r="D358" s="7" t="s">
        <v>1072</v>
      </c>
      <c r="XEV358" s="9"/>
      <c r="XEW358" s="9"/>
      <c r="XEX358" s="9"/>
      <c r="XEY358" s="9"/>
      <c r="XEZ358" s="9"/>
      <c r="XFA358" s="9"/>
      <c r="XFB358" s="9"/>
      <c r="XFC358" s="9"/>
      <c r="XFD358" s="9"/>
    </row>
    <row r="359" s="3" customFormat="1" ht="15" customHeight="1" spans="1:16384">
      <c r="A359" s="7">
        <v>357</v>
      </c>
      <c r="B359" s="7" t="s">
        <v>1073</v>
      </c>
      <c r="C359" s="7" t="s">
        <v>1074</v>
      </c>
      <c r="D359" s="7" t="s">
        <v>1075</v>
      </c>
      <c r="XEV359" s="9"/>
      <c r="XEW359" s="9"/>
      <c r="XEX359" s="9"/>
      <c r="XEY359" s="9"/>
      <c r="XEZ359" s="9"/>
      <c r="XFA359" s="9"/>
      <c r="XFB359" s="9"/>
      <c r="XFC359" s="9"/>
      <c r="XFD359" s="9"/>
    </row>
    <row r="360" s="3" customFormat="1" ht="15" customHeight="1" spans="1:16384">
      <c r="A360" s="7">
        <v>358</v>
      </c>
      <c r="B360" s="7" t="s">
        <v>1076</v>
      </c>
      <c r="C360" s="7" t="s">
        <v>1077</v>
      </c>
      <c r="D360" s="7" t="s">
        <v>1078</v>
      </c>
      <c r="XEV360" s="9"/>
      <c r="XEW360" s="9"/>
      <c r="XEX360" s="9"/>
      <c r="XEY360" s="9"/>
      <c r="XEZ360" s="9"/>
      <c r="XFA360" s="9"/>
      <c r="XFB360" s="9"/>
      <c r="XFC360" s="9"/>
      <c r="XFD360" s="9"/>
    </row>
    <row r="361" s="3" customFormat="1" ht="15" customHeight="1" spans="1:16384">
      <c r="A361" s="7">
        <v>359</v>
      </c>
      <c r="B361" s="7" t="s">
        <v>1079</v>
      </c>
      <c r="C361" s="7" t="s">
        <v>1080</v>
      </c>
      <c r="D361" s="7" t="s">
        <v>1081</v>
      </c>
      <c r="XEV361" s="9"/>
      <c r="XEW361" s="9"/>
      <c r="XEX361" s="9"/>
      <c r="XEY361" s="9"/>
      <c r="XEZ361" s="9"/>
      <c r="XFA361" s="9"/>
      <c r="XFB361" s="9"/>
      <c r="XFC361" s="9"/>
      <c r="XFD361" s="9"/>
    </row>
    <row r="362" s="3" customFormat="1" ht="15" customHeight="1" spans="1:16384">
      <c r="A362" s="7">
        <v>360</v>
      </c>
      <c r="B362" s="7" t="s">
        <v>1082</v>
      </c>
      <c r="C362" s="7" t="s">
        <v>1083</v>
      </c>
      <c r="D362" s="7" t="s">
        <v>1084</v>
      </c>
      <c r="XEV362" s="9"/>
      <c r="XEW362" s="9"/>
      <c r="XEX362" s="9"/>
      <c r="XEY362" s="9"/>
      <c r="XEZ362" s="9"/>
      <c r="XFA362" s="9"/>
      <c r="XFB362" s="9"/>
      <c r="XFC362" s="9"/>
      <c r="XFD362" s="9"/>
    </row>
    <row r="363" s="3" customFormat="1" ht="15" customHeight="1" spans="1:16384">
      <c r="A363" s="7">
        <v>361</v>
      </c>
      <c r="B363" s="7" t="s">
        <v>1085</v>
      </c>
      <c r="C363" s="7" t="s">
        <v>1086</v>
      </c>
      <c r="D363" s="7" t="s">
        <v>1087</v>
      </c>
      <c r="XEV363" s="9"/>
      <c r="XEW363" s="9"/>
      <c r="XEX363" s="9"/>
      <c r="XEY363" s="9"/>
      <c r="XEZ363" s="9"/>
      <c r="XFA363" s="9"/>
      <c r="XFB363" s="9"/>
      <c r="XFC363" s="9"/>
      <c r="XFD363" s="9"/>
    </row>
    <row r="364" s="3" customFormat="1" ht="15" customHeight="1" spans="1:16384">
      <c r="A364" s="7">
        <v>362</v>
      </c>
      <c r="B364" s="7" t="s">
        <v>1088</v>
      </c>
      <c r="C364" s="7" t="s">
        <v>1089</v>
      </c>
      <c r="D364" s="7" t="s">
        <v>1090</v>
      </c>
      <c r="XEV364" s="9"/>
      <c r="XEW364" s="9"/>
      <c r="XEX364" s="9"/>
      <c r="XEY364" s="9"/>
      <c r="XEZ364" s="9"/>
      <c r="XFA364" s="9"/>
      <c r="XFB364" s="9"/>
      <c r="XFC364" s="9"/>
      <c r="XFD364" s="9"/>
    </row>
    <row r="365" s="3" customFormat="1" ht="15" customHeight="1" spans="1:16384">
      <c r="A365" s="7">
        <v>363</v>
      </c>
      <c r="B365" s="7" t="s">
        <v>1091</v>
      </c>
      <c r="C365" s="7" t="s">
        <v>1092</v>
      </c>
      <c r="D365" s="7" t="s">
        <v>1093</v>
      </c>
      <c r="XEV365" s="9"/>
      <c r="XEW365" s="9"/>
      <c r="XEX365" s="9"/>
      <c r="XEY365" s="9"/>
      <c r="XEZ365" s="9"/>
      <c r="XFA365" s="9"/>
      <c r="XFB365" s="9"/>
      <c r="XFC365" s="9"/>
      <c r="XFD365" s="9"/>
    </row>
    <row r="366" s="3" customFormat="1" ht="15" customHeight="1" spans="1:16384">
      <c r="A366" s="7">
        <v>364</v>
      </c>
      <c r="B366" s="7" t="s">
        <v>1094</v>
      </c>
      <c r="C366" s="7" t="s">
        <v>1095</v>
      </c>
      <c r="D366" s="7" t="s">
        <v>1096</v>
      </c>
      <c r="XEV366" s="9"/>
      <c r="XEW366" s="9"/>
      <c r="XEX366" s="9"/>
      <c r="XEY366" s="9"/>
      <c r="XEZ366" s="9"/>
      <c r="XFA366" s="9"/>
      <c r="XFB366" s="9"/>
      <c r="XFC366" s="9"/>
      <c r="XFD366" s="9"/>
    </row>
    <row r="367" s="3" customFormat="1" ht="15" customHeight="1" spans="1:16384">
      <c r="A367" s="7">
        <v>365</v>
      </c>
      <c r="B367" s="7" t="s">
        <v>1097</v>
      </c>
      <c r="C367" s="7" t="s">
        <v>1098</v>
      </c>
      <c r="D367" s="7" t="s">
        <v>1099</v>
      </c>
      <c r="XEV367" s="9"/>
      <c r="XEW367" s="9"/>
      <c r="XEX367" s="9"/>
      <c r="XEY367" s="9"/>
      <c r="XEZ367" s="9"/>
      <c r="XFA367" s="9"/>
      <c r="XFB367" s="9"/>
      <c r="XFC367" s="9"/>
      <c r="XFD367" s="9"/>
    </row>
    <row r="368" s="3" customFormat="1" ht="15" customHeight="1" spans="1:16384">
      <c r="A368" s="7">
        <v>366</v>
      </c>
      <c r="B368" s="7" t="s">
        <v>1100</v>
      </c>
      <c r="C368" s="7" t="s">
        <v>1101</v>
      </c>
      <c r="D368" s="7" t="s">
        <v>1102</v>
      </c>
      <c r="XEV368" s="9"/>
      <c r="XEW368" s="9"/>
      <c r="XEX368" s="9"/>
      <c r="XEY368" s="9"/>
      <c r="XEZ368" s="9"/>
      <c r="XFA368" s="9"/>
      <c r="XFB368" s="9"/>
      <c r="XFC368" s="9"/>
      <c r="XFD368" s="9"/>
    </row>
    <row r="369" s="3" customFormat="1" ht="15" customHeight="1" spans="1:16384">
      <c r="A369" s="7">
        <v>367</v>
      </c>
      <c r="B369" s="7" t="s">
        <v>1103</v>
      </c>
      <c r="C369" s="7" t="s">
        <v>1104</v>
      </c>
      <c r="D369" s="7" t="s">
        <v>1105</v>
      </c>
      <c r="XEV369" s="9"/>
      <c r="XEW369" s="9"/>
      <c r="XEX369" s="9"/>
      <c r="XEY369" s="9"/>
      <c r="XEZ369" s="9"/>
      <c r="XFA369" s="9"/>
      <c r="XFB369" s="9"/>
      <c r="XFC369" s="9"/>
      <c r="XFD369" s="9"/>
    </row>
    <row r="370" s="3" customFormat="1" ht="15" customHeight="1" spans="1:16384">
      <c r="A370" s="7">
        <v>368</v>
      </c>
      <c r="B370" s="7" t="s">
        <v>1106</v>
      </c>
      <c r="C370" s="7" t="s">
        <v>1107</v>
      </c>
      <c r="D370" s="7" t="s">
        <v>1108</v>
      </c>
      <c r="XEV370" s="9"/>
      <c r="XEW370" s="9"/>
      <c r="XEX370" s="9"/>
      <c r="XEY370" s="9"/>
      <c r="XEZ370" s="9"/>
      <c r="XFA370" s="9"/>
      <c r="XFB370" s="9"/>
      <c r="XFC370" s="9"/>
      <c r="XFD370" s="9"/>
    </row>
    <row r="371" s="3" customFormat="1" ht="15" customHeight="1" spans="1:16384">
      <c r="A371" s="7">
        <v>369</v>
      </c>
      <c r="B371" s="7" t="s">
        <v>1109</v>
      </c>
      <c r="C371" s="7" t="s">
        <v>1110</v>
      </c>
      <c r="D371" s="7" t="s">
        <v>1111</v>
      </c>
      <c r="XEV371" s="9"/>
      <c r="XEW371" s="9"/>
      <c r="XEX371" s="9"/>
      <c r="XEY371" s="9"/>
      <c r="XEZ371" s="9"/>
      <c r="XFA371" s="9"/>
      <c r="XFB371" s="9"/>
      <c r="XFC371" s="9"/>
      <c r="XFD371" s="9"/>
    </row>
    <row r="372" s="3" customFormat="1" ht="15" customHeight="1" spans="1:16384">
      <c r="A372" s="7">
        <v>370</v>
      </c>
      <c r="B372" s="7" t="s">
        <v>1112</v>
      </c>
      <c r="C372" s="7" t="s">
        <v>1113</v>
      </c>
      <c r="D372" s="7" t="s">
        <v>1114</v>
      </c>
      <c r="XEV372" s="9"/>
      <c r="XEW372" s="9"/>
      <c r="XEX372" s="9"/>
      <c r="XEY372" s="9"/>
      <c r="XEZ372" s="9"/>
      <c r="XFA372" s="9"/>
      <c r="XFB372" s="9"/>
      <c r="XFC372" s="9"/>
      <c r="XFD372" s="9"/>
    </row>
    <row r="373" s="3" customFormat="1" ht="15" customHeight="1" spans="1:16384">
      <c r="A373" s="7">
        <v>371</v>
      </c>
      <c r="B373" s="7" t="s">
        <v>1115</v>
      </c>
      <c r="C373" s="7" t="s">
        <v>1116</v>
      </c>
      <c r="D373" s="7" t="s">
        <v>1117</v>
      </c>
      <c r="XEV373" s="9"/>
      <c r="XEW373" s="9"/>
      <c r="XEX373" s="9"/>
      <c r="XEY373" s="9"/>
      <c r="XEZ373" s="9"/>
      <c r="XFA373" s="9"/>
      <c r="XFB373" s="9"/>
      <c r="XFC373" s="9"/>
      <c r="XFD373" s="9"/>
    </row>
    <row r="374" s="3" customFormat="1" ht="15" customHeight="1" spans="1:16384">
      <c r="A374" s="7">
        <v>372</v>
      </c>
      <c r="B374" s="7" t="s">
        <v>1118</v>
      </c>
      <c r="C374" s="7" t="s">
        <v>1119</v>
      </c>
      <c r="D374" s="7" t="s">
        <v>1120</v>
      </c>
      <c r="XEV374" s="9"/>
      <c r="XEW374" s="9"/>
      <c r="XEX374" s="9"/>
      <c r="XEY374" s="9"/>
      <c r="XEZ374" s="9"/>
      <c r="XFA374" s="9"/>
      <c r="XFB374" s="9"/>
      <c r="XFC374" s="9"/>
      <c r="XFD374" s="9"/>
    </row>
    <row r="375" s="3" customFormat="1" ht="15" customHeight="1" spans="1:16384">
      <c r="A375" s="7">
        <v>373</v>
      </c>
      <c r="B375" s="7" t="s">
        <v>1121</v>
      </c>
      <c r="C375" s="7" t="s">
        <v>1122</v>
      </c>
      <c r="D375" s="7" t="s">
        <v>1123</v>
      </c>
      <c r="XEV375" s="9"/>
      <c r="XEW375" s="9"/>
      <c r="XEX375" s="9"/>
      <c r="XEY375" s="9"/>
      <c r="XEZ375" s="9"/>
      <c r="XFA375" s="9"/>
      <c r="XFB375" s="9"/>
      <c r="XFC375" s="9"/>
      <c r="XFD375" s="9"/>
    </row>
    <row r="376" s="3" customFormat="1" ht="15" customHeight="1" spans="1:16384">
      <c r="A376" s="7">
        <v>374</v>
      </c>
      <c r="B376" s="7" t="s">
        <v>1124</v>
      </c>
      <c r="C376" s="7" t="s">
        <v>1125</v>
      </c>
      <c r="D376" s="7" t="s">
        <v>1126</v>
      </c>
      <c r="XEV376" s="9"/>
      <c r="XEW376" s="9"/>
      <c r="XEX376" s="9"/>
      <c r="XEY376" s="9"/>
      <c r="XEZ376" s="9"/>
      <c r="XFA376" s="9"/>
      <c r="XFB376" s="9"/>
      <c r="XFC376" s="9"/>
      <c r="XFD376" s="9"/>
    </row>
    <row r="377" s="3" customFormat="1" ht="15" customHeight="1" spans="1:16384">
      <c r="A377" s="7">
        <v>375</v>
      </c>
      <c r="B377" s="7" t="s">
        <v>1127</v>
      </c>
      <c r="C377" s="7" t="s">
        <v>1128</v>
      </c>
      <c r="D377" s="7" t="s">
        <v>1129</v>
      </c>
      <c r="XEV377" s="9"/>
      <c r="XEW377" s="9"/>
      <c r="XEX377" s="9"/>
      <c r="XEY377" s="9"/>
      <c r="XEZ377" s="9"/>
      <c r="XFA377" s="9"/>
      <c r="XFB377" s="9"/>
      <c r="XFC377" s="9"/>
      <c r="XFD377" s="9"/>
    </row>
    <row r="378" s="3" customFormat="1" ht="15" customHeight="1" spans="1:16384">
      <c r="A378" s="7">
        <v>376</v>
      </c>
      <c r="B378" s="7" t="s">
        <v>1130</v>
      </c>
      <c r="C378" s="7" t="s">
        <v>1131</v>
      </c>
      <c r="D378" s="7" t="s">
        <v>1132</v>
      </c>
      <c r="XEV378" s="9"/>
      <c r="XEW378" s="9"/>
      <c r="XEX378" s="9"/>
      <c r="XEY378" s="9"/>
      <c r="XEZ378" s="9"/>
      <c r="XFA378" s="9"/>
      <c r="XFB378" s="9"/>
      <c r="XFC378" s="9"/>
      <c r="XFD378" s="9"/>
    </row>
    <row r="379" s="3" customFormat="1" ht="15" customHeight="1" spans="1:16384">
      <c r="A379" s="7">
        <v>377</v>
      </c>
      <c r="B379" s="7" t="s">
        <v>1133</v>
      </c>
      <c r="C379" s="7" t="s">
        <v>1134</v>
      </c>
      <c r="D379" s="7" t="s">
        <v>1135</v>
      </c>
      <c r="XEV379" s="9"/>
      <c r="XEW379" s="9"/>
      <c r="XEX379" s="9"/>
      <c r="XEY379" s="9"/>
      <c r="XEZ379" s="9"/>
      <c r="XFA379" s="9"/>
      <c r="XFB379" s="9"/>
      <c r="XFC379" s="9"/>
      <c r="XFD379" s="9"/>
    </row>
    <row r="380" s="3" customFormat="1" ht="15" customHeight="1" spans="1:16384">
      <c r="A380" s="7">
        <v>378</v>
      </c>
      <c r="B380" s="7" t="s">
        <v>1136</v>
      </c>
      <c r="C380" s="7" t="s">
        <v>1137</v>
      </c>
      <c r="D380" s="7" t="s">
        <v>1138</v>
      </c>
      <c r="XEV380" s="9"/>
      <c r="XEW380" s="9"/>
      <c r="XEX380" s="9"/>
      <c r="XEY380" s="9"/>
      <c r="XEZ380" s="9"/>
      <c r="XFA380" s="9"/>
      <c r="XFB380" s="9"/>
      <c r="XFC380" s="9"/>
      <c r="XFD380" s="9"/>
    </row>
    <row r="381" s="3" customFormat="1" ht="15" customHeight="1" spans="1:16384">
      <c r="A381" s="7">
        <v>379</v>
      </c>
      <c r="B381" s="7" t="s">
        <v>1139</v>
      </c>
      <c r="C381" s="7" t="s">
        <v>1140</v>
      </c>
      <c r="D381" s="7" t="s">
        <v>1141</v>
      </c>
      <c r="XEV381" s="9"/>
      <c r="XEW381" s="9"/>
      <c r="XEX381" s="9"/>
      <c r="XEY381" s="9"/>
      <c r="XEZ381" s="9"/>
      <c r="XFA381" s="9"/>
      <c r="XFB381" s="9"/>
      <c r="XFC381" s="9"/>
      <c r="XFD381" s="9"/>
    </row>
    <row r="382" s="3" customFormat="1" ht="15" customHeight="1" spans="1:16384">
      <c r="A382" s="7">
        <v>380</v>
      </c>
      <c r="B382" s="7" t="s">
        <v>1142</v>
      </c>
      <c r="C382" s="7" t="s">
        <v>1143</v>
      </c>
      <c r="D382" s="7" t="s">
        <v>1144</v>
      </c>
      <c r="XEV382" s="9"/>
      <c r="XEW382" s="9"/>
      <c r="XEX382" s="9"/>
      <c r="XEY382" s="9"/>
      <c r="XEZ382" s="9"/>
      <c r="XFA382" s="9"/>
      <c r="XFB382" s="9"/>
      <c r="XFC382" s="9"/>
      <c r="XFD382" s="9"/>
    </row>
    <row r="383" s="3" customFormat="1" ht="15" customHeight="1" spans="1:16384">
      <c r="A383" s="7">
        <v>381</v>
      </c>
      <c r="B383" s="7" t="s">
        <v>1145</v>
      </c>
      <c r="C383" s="7" t="s">
        <v>1146</v>
      </c>
      <c r="D383" s="7" t="s">
        <v>1147</v>
      </c>
      <c r="XEV383" s="9"/>
      <c r="XEW383" s="9"/>
      <c r="XEX383" s="9"/>
      <c r="XEY383" s="9"/>
      <c r="XEZ383" s="9"/>
      <c r="XFA383" s="9"/>
      <c r="XFB383" s="9"/>
      <c r="XFC383" s="9"/>
      <c r="XFD383" s="9"/>
    </row>
    <row r="384" s="3" customFormat="1" ht="15" customHeight="1" spans="1:16384">
      <c r="A384" s="7">
        <v>382</v>
      </c>
      <c r="B384" s="7" t="s">
        <v>1148</v>
      </c>
      <c r="C384" s="7" t="s">
        <v>1149</v>
      </c>
      <c r="D384" s="7" t="s">
        <v>1150</v>
      </c>
      <c r="XEV384" s="9"/>
      <c r="XEW384" s="9"/>
      <c r="XEX384" s="9"/>
      <c r="XEY384" s="9"/>
      <c r="XEZ384" s="9"/>
      <c r="XFA384" s="9"/>
      <c r="XFB384" s="9"/>
      <c r="XFC384" s="9"/>
      <c r="XFD384" s="9"/>
    </row>
    <row r="385" s="3" customFormat="1" ht="15" customHeight="1" spans="1:16384">
      <c r="A385" s="7">
        <v>383</v>
      </c>
      <c r="B385" s="7" t="s">
        <v>1151</v>
      </c>
      <c r="C385" s="7" t="s">
        <v>1152</v>
      </c>
      <c r="D385" s="7" t="s">
        <v>1153</v>
      </c>
      <c r="XEV385" s="9"/>
      <c r="XEW385" s="9"/>
      <c r="XEX385" s="9"/>
      <c r="XEY385" s="9"/>
      <c r="XEZ385" s="9"/>
      <c r="XFA385" s="9"/>
      <c r="XFB385" s="9"/>
      <c r="XFC385" s="9"/>
      <c r="XFD385" s="9"/>
    </row>
    <row r="386" s="3" customFormat="1" ht="15" customHeight="1" spans="1:16384">
      <c r="A386" s="7">
        <v>384</v>
      </c>
      <c r="B386" s="7" t="s">
        <v>1154</v>
      </c>
      <c r="C386" s="7" t="s">
        <v>1155</v>
      </c>
      <c r="D386" s="7" t="s">
        <v>1156</v>
      </c>
      <c r="XEV386" s="9"/>
      <c r="XEW386" s="9"/>
      <c r="XEX386" s="9"/>
      <c r="XEY386" s="9"/>
      <c r="XEZ386" s="9"/>
      <c r="XFA386" s="9"/>
      <c r="XFB386" s="9"/>
      <c r="XFC386" s="9"/>
      <c r="XFD386" s="9"/>
    </row>
    <row r="387" s="3" customFormat="1" ht="15" customHeight="1" spans="1:16384">
      <c r="A387" s="7">
        <v>385</v>
      </c>
      <c r="B387" s="7" t="s">
        <v>1157</v>
      </c>
      <c r="C387" s="7" t="s">
        <v>1158</v>
      </c>
      <c r="D387" s="7" t="s">
        <v>1159</v>
      </c>
      <c r="XEV387" s="9"/>
      <c r="XEW387" s="9"/>
      <c r="XEX387" s="9"/>
      <c r="XEY387" s="9"/>
      <c r="XEZ387" s="9"/>
      <c r="XFA387" s="9"/>
      <c r="XFB387" s="9"/>
      <c r="XFC387" s="9"/>
      <c r="XFD387" s="9"/>
    </row>
    <row r="388" s="3" customFormat="1" ht="15" customHeight="1" spans="1:16384">
      <c r="A388" s="7">
        <v>386</v>
      </c>
      <c r="B388" s="7" t="s">
        <v>1160</v>
      </c>
      <c r="C388" s="7" t="s">
        <v>1161</v>
      </c>
      <c r="D388" s="7" t="s">
        <v>1162</v>
      </c>
      <c r="XEV388" s="9"/>
      <c r="XEW388" s="9"/>
      <c r="XEX388" s="9"/>
      <c r="XEY388" s="9"/>
      <c r="XEZ388" s="9"/>
      <c r="XFA388" s="9"/>
      <c r="XFB388" s="9"/>
      <c r="XFC388" s="9"/>
      <c r="XFD388" s="9"/>
    </row>
    <row r="389" s="3" customFormat="1" ht="15" customHeight="1" spans="1:16384">
      <c r="A389" s="7">
        <v>387</v>
      </c>
      <c r="B389" s="7" t="s">
        <v>1163</v>
      </c>
      <c r="C389" s="7" t="s">
        <v>1164</v>
      </c>
      <c r="D389" s="7" t="s">
        <v>1165</v>
      </c>
      <c r="XEV389" s="9"/>
      <c r="XEW389" s="9"/>
      <c r="XEX389" s="9"/>
      <c r="XEY389" s="9"/>
      <c r="XEZ389" s="9"/>
      <c r="XFA389" s="9"/>
      <c r="XFB389" s="9"/>
      <c r="XFC389" s="9"/>
      <c r="XFD389" s="9"/>
    </row>
    <row r="390" s="3" customFormat="1" ht="15" customHeight="1" spans="1:16384">
      <c r="A390" s="7">
        <v>388</v>
      </c>
      <c r="B390" s="7" t="s">
        <v>1166</v>
      </c>
      <c r="C390" s="7" t="s">
        <v>1167</v>
      </c>
      <c r="D390" s="7" t="s">
        <v>1168</v>
      </c>
      <c r="XEV390" s="9"/>
      <c r="XEW390" s="9"/>
      <c r="XEX390" s="9"/>
      <c r="XEY390" s="9"/>
      <c r="XEZ390" s="9"/>
      <c r="XFA390" s="9"/>
      <c r="XFB390" s="9"/>
      <c r="XFC390" s="9"/>
      <c r="XFD390" s="9"/>
    </row>
    <row r="391" s="3" customFormat="1" ht="15" customHeight="1" spans="1:16384">
      <c r="A391" s="7">
        <v>389</v>
      </c>
      <c r="B391" s="7" t="s">
        <v>1169</v>
      </c>
      <c r="C391" s="7" t="s">
        <v>1170</v>
      </c>
      <c r="D391" s="7" t="s">
        <v>1171</v>
      </c>
      <c r="XEV391" s="9"/>
      <c r="XEW391" s="9"/>
      <c r="XEX391" s="9"/>
      <c r="XEY391" s="9"/>
      <c r="XEZ391" s="9"/>
      <c r="XFA391" s="9"/>
      <c r="XFB391" s="9"/>
      <c r="XFC391" s="9"/>
      <c r="XFD391" s="9"/>
    </row>
    <row r="392" s="3" customFormat="1" ht="15" customHeight="1" spans="1:16384">
      <c r="A392" s="7">
        <v>390</v>
      </c>
      <c r="B392" s="7" t="s">
        <v>1172</v>
      </c>
      <c r="C392" s="7" t="s">
        <v>1173</v>
      </c>
      <c r="D392" s="7" t="s">
        <v>1174</v>
      </c>
      <c r="XEV392" s="9"/>
      <c r="XEW392" s="9"/>
      <c r="XEX392" s="9"/>
      <c r="XEY392" s="9"/>
      <c r="XEZ392" s="9"/>
      <c r="XFA392" s="9"/>
      <c r="XFB392" s="9"/>
      <c r="XFC392" s="9"/>
      <c r="XFD392" s="9"/>
    </row>
    <row r="393" s="3" customFormat="1" ht="15" customHeight="1" spans="1:16384">
      <c r="A393" s="7">
        <v>391</v>
      </c>
      <c r="B393" s="7" t="s">
        <v>1175</v>
      </c>
      <c r="C393" s="7" t="s">
        <v>1176</v>
      </c>
      <c r="D393" s="7" t="s">
        <v>1177</v>
      </c>
      <c r="XEV393" s="9"/>
      <c r="XEW393" s="9"/>
      <c r="XEX393" s="9"/>
      <c r="XEY393" s="9"/>
      <c r="XEZ393" s="9"/>
      <c r="XFA393" s="9"/>
      <c r="XFB393" s="9"/>
      <c r="XFC393" s="9"/>
      <c r="XFD393" s="9"/>
    </row>
    <row r="394" s="3" customFormat="1" ht="15" customHeight="1" spans="1:16384">
      <c r="A394" s="7">
        <v>392</v>
      </c>
      <c r="B394" s="7" t="s">
        <v>1178</v>
      </c>
      <c r="C394" s="7" t="s">
        <v>1179</v>
      </c>
      <c r="D394" s="7" t="s">
        <v>1180</v>
      </c>
      <c r="XEV394" s="9"/>
      <c r="XEW394" s="9"/>
      <c r="XEX394" s="9"/>
      <c r="XEY394" s="9"/>
      <c r="XEZ394" s="9"/>
      <c r="XFA394" s="9"/>
      <c r="XFB394" s="9"/>
      <c r="XFC394" s="9"/>
      <c r="XFD394" s="9"/>
    </row>
    <row r="395" s="3" customFormat="1" ht="15" customHeight="1" spans="1:16384">
      <c r="A395" s="7">
        <v>393</v>
      </c>
      <c r="B395" s="7" t="s">
        <v>1181</v>
      </c>
      <c r="C395" s="7" t="s">
        <v>1182</v>
      </c>
      <c r="D395" s="7" t="s">
        <v>1183</v>
      </c>
      <c r="XEV395" s="9"/>
      <c r="XEW395" s="9"/>
      <c r="XEX395" s="9"/>
      <c r="XEY395" s="9"/>
      <c r="XEZ395" s="9"/>
      <c r="XFA395" s="9"/>
      <c r="XFB395" s="9"/>
      <c r="XFC395" s="9"/>
      <c r="XFD395" s="9"/>
    </row>
    <row r="396" s="3" customFormat="1" ht="15" customHeight="1" spans="1:16384">
      <c r="A396" s="7">
        <v>394</v>
      </c>
      <c r="B396" s="7" t="s">
        <v>1184</v>
      </c>
      <c r="C396" s="7" t="s">
        <v>1185</v>
      </c>
      <c r="D396" s="7" t="s">
        <v>1186</v>
      </c>
      <c r="XEV396" s="9"/>
      <c r="XEW396" s="9"/>
      <c r="XEX396" s="9"/>
      <c r="XEY396" s="9"/>
      <c r="XEZ396" s="9"/>
      <c r="XFA396" s="9"/>
      <c r="XFB396" s="9"/>
      <c r="XFC396" s="9"/>
      <c r="XFD396" s="9"/>
    </row>
    <row r="397" s="3" customFormat="1" ht="15" customHeight="1" spans="1:16384">
      <c r="A397" s="7">
        <v>395</v>
      </c>
      <c r="B397" s="7" t="s">
        <v>1187</v>
      </c>
      <c r="C397" s="7" t="s">
        <v>1188</v>
      </c>
      <c r="D397" s="7" t="s">
        <v>1189</v>
      </c>
      <c r="XEV397" s="9"/>
      <c r="XEW397" s="9"/>
      <c r="XEX397" s="9"/>
      <c r="XEY397" s="9"/>
      <c r="XEZ397" s="9"/>
      <c r="XFA397" s="9"/>
      <c r="XFB397" s="9"/>
      <c r="XFC397" s="9"/>
      <c r="XFD397" s="9"/>
    </row>
    <row r="398" s="3" customFormat="1" ht="15" customHeight="1" spans="1:16384">
      <c r="A398" s="7">
        <v>396</v>
      </c>
      <c r="B398" s="7" t="s">
        <v>1190</v>
      </c>
      <c r="C398" s="7" t="s">
        <v>1191</v>
      </c>
      <c r="D398" s="7" t="s">
        <v>1192</v>
      </c>
      <c r="XEV398" s="9"/>
      <c r="XEW398" s="9"/>
      <c r="XEX398" s="9"/>
      <c r="XEY398" s="9"/>
      <c r="XEZ398" s="9"/>
      <c r="XFA398" s="9"/>
      <c r="XFB398" s="9"/>
      <c r="XFC398" s="9"/>
      <c r="XFD398" s="9"/>
    </row>
    <row r="399" s="3" customFormat="1" ht="15" customHeight="1" spans="1:16384">
      <c r="A399" s="7">
        <v>397</v>
      </c>
      <c r="B399" s="7" t="s">
        <v>1193</v>
      </c>
      <c r="C399" s="7" t="s">
        <v>1194</v>
      </c>
      <c r="D399" s="7" t="s">
        <v>1195</v>
      </c>
      <c r="XEV399" s="9"/>
      <c r="XEW399" s="9"/>
      <c r="XEX399" s="9"/>
      <c r="XEY399" s="9"/>
      <c r="XEZ399" s="9"/>
      <c r="XFA399" s="9"/>
      <c r="XFB399" s="9"/>
      <c r="XFC399" s="9"/>
      <c r="XFD399" s="9"/>
    </row>
    <row r="400" s="3" customFormat="1" ht="15" customHeight="1" spans="1:16384">
      <c r="A400" s="7">
        <v>398</v>
      </c>
      <c r="B400" s="7" t="s">
        <v>1196</v>
      </c>
      <c r="C400" s="7" t="s">
        <v>1197</v>
      </c>
      <c r="D400" s="7" t="s">
        <v>1198</v>
      </c>
      <c r="XEV400" s="9"/>
      <c r="XEW400" s="9"/>
      <c r="XEX400" s="9"/>
      <c r="XEY400" s="9"/>
      <c r="XEZ400" s="9"/>
      <c r="XFA400" s="9"/>
      <c r="XFB400" s="9"/>
      <c r="XFC400" s="9"/>
      <c r="XFD400" s="9"/>
    </row>
    <row r="401" s="3" customFormat="1" ht="15" customHeight="1" spans="1:16384">
      <c r="A401" s="7">
        <v>399</v>
      </c>
      <c r="B401" s="7" t="s">
        <v>1199</v>
      </c>
      <c r="C401" s="7" t="s">
        <v>1200</v>
      </c>
      <c r="D401" s="7" t="s">
        <v>1201</v>
      </c>
      <c r="XEV401" s="9"/>
      <c r="XEW401" s="9"/>
      <c r="XEX401" s="9"/>
      <c r="XEY401" s="9"/>
      <c r="XEZ401" s="9"/>
      <c r="XFA401" s="9"/>
      <c r="XFB401" s="9"/>
      <c r="XFC401" s="9"/>
      <c r="XFD401" s="9"/>
    </row>
    <row r="402" s="3" customFormat="1" ht="15" customHeight="1" spans="1:16384">
      <c r="A402" s="7">
        <v>400</v>
      </c>
      <c r="B402" s="7" t="s">
        <v>1202</v>
      </c>
      <c r="C402" s="7" t="s">
        <v>1203</v>
      </c>
      <c r="D402" s="7" t="s">
        <v>1204</v>
      </c>
      <c r="XEV402" s="9"/>
      <c r="XEW402" s="9"/>
      <c r="XEX402" s="9"/>
      <c r="XEY402" s="9"/>
      <c r="XEZ402" s="9"/>
      <c r="XFA402" s="9"/>
      <c r="XFB402" s="9"/>
      <c r="XFC402" s="9"/>
      <c r="XFD402" s="9"/>
    </row>
    <row r="403" s="3" customFormat="1" ht="15" customHeight="1" spans="1:16384">
      <c r="A403" s="7">
        <v>401</v>
      </c>
      <c r="B403" s="7" t="s">
        <v>1205</v>
      </c>
      <c r="C403" s="7" t="s">
        <v>1206</v>
      </c>
      <c r="D403" s="7" t="s">
        <v>1207</v>
      </c>
      <c r="XEV403" s="9"/>
      <c r="XEW403" s="9"/>
      <c r="XEX403" s="9"/>
      <c r="XEY403" s="9"/>
      <c r="XEZ403" s="9"/>
      <c r="XFA403" s="9"/>
      <c r="XFB403" s="9"/>
      <c r="XFC403" s="9"/>
      <c r="XFD403" s="9"/>
    </row>
    <row r="404" s="3" customFormat="1" ht="15" customHeight="1" spans="1:16384">
      <c r="A404" s="7">
        <v>402</v>
      </c>
      <c r="B404" s="7" t="s">
        <v>1208</v>
      </c>
      <c r="C404" s="7" t="s">
        <v>1209</v>
      </c>
      <c r="D404" s="7" t="s">
        <v>1210</v>
      </c>
      <c r="XEV404" s="9"/>
      <c r="XEW404" s="9"/>
      <c r="XEX404" s="9"/>
      <c r="XEY404" s="9"/>
      <c r="XEZ404" s="9"/>
      <c r="XFA404" s="9"/>
      <c r="XFB404" s="9"/>
      <c r="XFC404" s="9"/>
      <c r="XFD404" s="9"/>
    </row>
    <row r="405" s="3" customFormat="1" ht="15" customHeight="1" spans="1:16384">
      <c r="A405" s="7">
        <v>403</v>
      </c>
      <c r="B405" s="7" t="s">
        <v>1211</v>
      </c>
      <c r="C405" s="7" t="s">
        <v>1212</v>
      </c>
      <c r="D405" s="7" t="s">
        <v>1213</v>
      </c>
      <c r="XEV405" s="9"/>
      <c r="XEW405" s="9"/>
      <c r="XEX405" s="9"/>
      <c r="XEY405" s="9"/>
      <c r="XEZ405" s="9"/>
      <c r="XFA405" s="9"/>
      <c r="XFB405" s="9"/>
      <c r="XFC405" s="9"/>
      <c r="XFD405" s="9"/>
    </row>
    <row r="406" s="3" customFormat="1" ht="15" customHeight="1" spans="1:16384">
      <c r="A406" s="7">
        <v>404</v>
      </c>
      <c r="B406" s="7" t="s">
        <v>1214</v>
      </c>
      <c r="C406" s="7" t="s">
        <v>1215</v>
      </c>
      <c r="D406" s="7" t="s">
        <v>1216</v>
      </c>
      <c r="XEV406" s="9"/>
      <c r="XEW406" s="9"/>
      <c r="XEX406" s="9"/>
      <c r="XEY406" s="9"/>
      <c r="XEZ406" s="9"/>
      <c r="XFA406" s="9"/>
      <c r="XFB406" s="9"/>
      <c r="XFC406" s="9"/>
      <c r="XFD406" s="9"/>
    </row>
    <row r="407" s="3" customFormat="1" ht="15" customHeight="1" spans="1:16384">
      <c r="A407" s="7">
        <v>405</v>
      </c>
      <c r="B407" s="7" t="s">
        <v>1217</v>
      </c>
      <c r="C407" s="7" t="s">
        <v>1218</v>
      </c>
      <c r="D407" s="7" t="s">
        <v>1219</v>
      </c>
      <c r="XEV407" s="9"/>
      <c r="XEW407" s="9"/>
      <c r="XEX407" s="9"/>
      <c r="XEY407" s="9"/>
      <c r="XEZ407" s="9"/>
      <c r="XFA407" s="9"/>
      <c r="XFB407" s="9"/>
      <c r="XFC407" s="9"/>
      <c r="XFD407" s="9"/>
    </row>
    <row r="408" s="3" customFormat="1" ht="15" customHeight="1" spans="1:16384">
      <c r="A408" s="7">
        <v>406</v>
      </c>
      <c r="B408" s="7" t="s">
        <v>1220</v>
      </c>
      <c r="C408" s="7" t="s">
        <v>1221</v>
      </c>
      <c r="D408" s="7" t="s">
        <v>1222</v>
      </c>
      <c r="XEV408" s="9"/>
      <c r="XEW408" s="9"/>
      <c r="XEX408" s="9"/>
      <c r="XEY408" s="9"/>
      <c r="XEZ408" s="9"/>
      <c r="XFA408" s="9"/>
      <c r="XFB408" s="9"/>
      <c r="XFC408" s="9"/>
      <c r="XFD408" s="9"/>
    </row>
    <row r="409" s="3" customFormat="1" ht="15" customHeight="1" spans="1:16384">
      <c r="A409" s="7">
        <v>407</v>
      </c>
      <c r="B409" s="7" t="s">
        <v>1223</v>
      </c>
      <c r="C409" s="7" t="s">
        <v>1224</v>
      </c>
      <c r="D409" s="7" t="s">
        <v>1225</v>
      </c>
      <c r="XEV409" s="9"/>
      <c r="XEW409" s="9"/>
      <c r="XEX409" s="9"/>
      <c r="XEY409" s="9"/>
      <c r="XEZ409" s="9"/>
      <c r="XFA409" s="9"/>
      <c r="XFB409" s="9"/>
      <c r="XFC409" s="9"/>
      <c r="XFD409" s="9"/>
    </row>
    <row r="410" s="3" customFormat="1" ht="15" customHeight="1" spans="1:16384">
      <c r="A410" s="7">
        <v>408</v>
      </c>
      <c r="B410" s="7" t="s">
        <v>1226</v>
      </c>
      <c r="C410" s="7" t="s">
        <v>1227</v>
      </c>
      <c r="D410" s="7" t="s">
        <v>1228</v>
      </c>
      <c r="XEV410" s="9"/>
      <c r="XEW410" s="9"/>
      <c r="XEX410" s="9"/>
      <c r="XEY410" s="9"/>
      <c r="XEZ410" s="9"/>
      <c r="XFA410" s="9"/>
      <c r="XFB410" s="9"/>
      <c r="XFC410" s="9"/>
      <c r="XFD410" s="9"/>
    </row>
    <row r="411" s="3" customFormat="1" ht="15" customHeight="1" spans="1:16384">
      <c r="A411" s="7">
        <v>409</v>
      </c>
      <c r="B411" s="7" t="s">
        <v>1229</v>
      </c>
      <c r="C411" s="7" t="s">
        <v>1230</v>
      </c>
      <c r="D411" s="7" t="s">
        <v>1231</v>
      </c>
      <c r="XEV411" s="9"/>
      <c r="XEW411" s="9"/>
      <c r="XEX411" s="9"/>
      <c r="XEY411" s="9"/>
      <c r="XEZ411" s="9"/>
      <c r="XFA411" s="9"/>
      <c r="XFB411" s="9"/>
      <c r="XFC411" s="9"/>
      <c r="XFD411" s="9"/>
    </row>
    <row r="412" s="3" customFormat="1" ht="15" customHeight="1" spans="1:16384">
      <c r="A412" s="7">
        <v>410</v>
      </c>
      <c r="B412" s="7" t="s">
        <v>1232</v>
      </c>
      <c r="C412" s="7" t="s">
        <v>1233</v>
      </c>
      <c r="D412" s="7" t="s">
        <v>1234</v>
      </c>
      <c r="XEV412" s="9"/>
      <c r="XEW412" s="9"/>
      <c r="XEX412" s="9"/>
      <c r="XEY412" s="9"/>
      <c r="XEZ412" s="9"/>
      <c r="XFA412" s="9"/>
      <c r="XFB412" s="9"/>
      <c r="XFC412" s="9"/>
      <c r="XFD412" s="9"/>
    </row>
    <row r="413" s="3" customFormat="1" ht="15" customHeight="1" spans="1:16384">
      <c r="A413" s="7">
        <v>411</v>
      </c>
      <c r="B413" s="7" t="s">
        <v>1235</v>
      </c>
      <c r="C413" s="7" t="s">
        <v>1236</v>
      </c>
      <c r="D413" s="7" t="s">
        <v>1237</v>
      </c>
      <c r="XEV413" s="9"/>
      <c r="XEW413" s="9"/>
      <c r="XEX413" s="9"/>
      <c r="XEY413" s="9"/>
      <c r="XEZ413" s="9"/>
      <c r="XFA413" s="9"/>
      <c r="XFB413" s="9"/>
      <c r="XFC413" s="9"/>
      <c r="XFD413" s="9"/>
    </row>
    <row r="414" s="3" customFormat="1" ht="15" customHeight="1" spans="1:16384">
      <c r="A414" s="7">
        <v>412</v>
      </c>
      <c r="B414" s="7" t="s">
        <v>1238</v>
      </c>
      <c r="C414" s="7" t="s">
        <v>1239</v>
      </c>
      <c r="D414" s="7" t="s">
        <v>1240</v>
      </c>
      <c r="XEV414" s="9"/>
      <c r="XEW414" s="9"/>
      <c r="XEX414" s="9"/>
      <c r="XEY414" s="9"/>
      <c r="XEZ414" s="9"/>
      <c r="XFA414" s="9"/>
      <c r="XFB414" s="9"/>
      <c r="XFC414" s="9"/>
      <c r="XFD414" s="9"/>
    </row>
    <row r="415" s="3" customFormat="1" ht="15" customHeight="1" spans="1:16384">
      <c r="A415" s="7">
        <v>413</v>
      </c>
      <c r="B415" s="7" t="s">
        <v>1241</v>
      </c>
      <c r="C415" s="7" t="s">
        <v>1242</v>
      </c>
      <c r="D415" s="7" t="s">
        <v>1243</v>
      </c>
      <c r="XEV415" s="9"/>
      <c r="XEW415" s="9"/>
      <c r="XEX415" s="9"/>
      <c r="XEY415" s="9"/>
      <c r="XEZ415" s="9"/>
      <c r="XFA415" s="9"/>
      <c r="XFB415" s="9"/>
      <c r="XFC415" s="9"/>
      <c r="XFD415" s="9"/>
    </row>
    <row r="416" s="3" customFormat="1" ht="15" customHeight="1" spans="1:16384">
      <c r="A416" s="7">
        <v>414</v>
      </c>
      <c r="B416" s="7" t="s">
        <v>1244</v>
      </c>
      <c r="C416" s="7" t="s">
        <v>1245</v>
      </c>
      <c r="D416" s="7" t="s">
        <v>1246</v>
      </c>
      <c r="XEV416" s="9"/>
      <c r="XEW416" s="9"/>
      <c r="XEX416" s="9"/>
      <c r="XEY416" s="9"/>
      <c r="XEZ416" s="9"/>
      <c r="XFA416" s="9"/>
      <c r="XFB416" s="9"/>
      <c r="XFC416" s="9"/>
      <c r="XFD416" s="9"/>
    </row>
    <row r="417" s="3" customFormat="1" ht="15" customHeight="1" spans="1:16384">
      <c r="A417" s="7">
        <v>415</v>
      </c>
      <c r="B417" s="7" t="s">
        <v>1247</v>
      </c>
      <c r="C417" s="7" t="s">
        <v>1248</v>
      </c>
      <c r="D417" s="7" t="s">
        <v>1249</v>
      </c>
      <c r="XEV417" s="9"/>
      <c r="XEW417" s="9"/>
      <c r="XEX417" s="9"/>
      <c r="XEY417" s="9"/>
      <c r="XEZ417" s="9"/>
      <c r="XFA417" s="9"/>
      <c r="XFB417" s="9"/>
      <c r="XFC417" s="9"/>
      <c r="XFD417" s="9"/>
    </row>
    <row r="418" s="3" customFormat="1" ht="15" customHeight="1" spans="1:16384">
      <c r="A418" s="7">
        <v>416</v>
      </c>
      <c r="B418" s="7" t="s">
        <v>1250</v>
      </c>
      <c r="C418" s="7" t="s">
        <v>1251</v>
      </c>
      <c r="D418" s="7" t="s">
        <v>1252</v>
      </c>
      <c r="XEV418" s="9"/>
      <c r="XEW418" s="9"/>
      <c r="XEX418" s="9"/>
      <c r="XEY418" s="9"/>
      <c r="XEZ418" s="9"/>
      <c r="XFA418" s="9"/>
      <c r="XFB418" s="9"/>
      <c r="XFC418" s="9"/>
      <c r="XFD418" s="9"/>
    </row>
    <row r="419" s="3" customFormat="1" ht="15" customHeight="1" spans="1:16384">
      <c r="A419" s="7">
        <v>417</v>
      </c>
      <c r="B419" s="7" t="s">
        <v>1253</v>
      </c>
      <c r="C419" s="7" t="s">
        <v>1254</v>
      </c>
      <c r="D419" s="7" t="s">
        <v>1255</v>
      </c>
      <c r="XEV419" s="9"/>
      <c r="XEW419" s="9"/>
      <c r="XEX419" s="9"/>
      <c r="XEY419" s="9"/>
      <c r="XEZ419" s="9"/>
      <c r="XFA419" s="9"/>
      <c r="XFB419" s="9"/>
      <c r="XFC419" s="9"/>
      <c r="XFD419" s="9"/>
    </row>
    <row r="420" s="3" customFormat="1" ht="15" customHeight="1" spans="1:16384">
      <c r="A420" s="7">
        <v>418</v>
      </c>
      <c r="B420" s="7" t="s">
        <v>1256</v>
      </c>
      <c r="C420" s="7" t="s">
        <v>1257</v>
      </c>
      <c r="D420" s="7" t="s">
        <v>1258</v>
      </c>
      <c r="XEV420" s="9"/>
      <c r="XEW420" s="9"/>
      <c r="XEX420" s="9"/>
      <c r="XEY420" s="9"/>
      <c r="XEZ420" s="9"/>
      <c r="XFA420" s="9"/>
      <c r="XFB420" s="9"/>
      <c r="XFC420" s="9"/>
      <c r="XFD420" s="9"/>
    </row>
    <row r="421" s="3" customFormat="1" ht="15" customHeight="1" spans="1:16384">
      <c r="A421" s="7">
        <v>419</v>
      </c>
      <c r="B421" s="7" t="s">
        <v>1259</v>
      </c>
      <c r="C421" s="7" t="s">
        <v>1260</v>
      </c>
      <c r="D421" s="7" t="s">
        <v>1261</v>
      </c>
      <c r="XEV421" s="9"/>
      <c r="XEW421" s="9"/>
      <c r="XEX421" s="9"/>
      <c r="XEY421" s="9"/>
      <c r="XEZ421" s="9"/>
      <c r="XFA421" s="9"/>
      <c r="XFB421" s="9"/>
      <c r="XFC421" s="9"/>
      <c r="XFD421" s="9"/>
    </row>
    <row r="422" s="3" customFormat="1" ht="15" customHeight="1" spans="1:16384">
      <c r="A422" s="7">
        <v>420</v>
      </c>
      <c r="B422" s="7" t="s">
        <v>1262</v>
      </c>
      <c r="C422" s="7" t="s">
        <v>1263</v>
      </c>
      <c r="D422" s="7" t="s">
        <v>1264</v>
      </c>
      <c r="XEV422" s="9"/>
      <c r="XEW422" s="9"/>
      <c r="XEX422" s="9"/>
      <c r="XEY422" s="9"/>
      <c r="XEZ422" s="9"/>
      <c r="XFA422" s="9"/>
      <c r="XFB422" s="9"/>
      <c r="XFC422" s="9"/>
      <c r="XFD422" s="9"/>
    </row>
    <row r="423" s="3" customFormat="1" ht="15" customHeight="1" spans="1:16384">
      <c r="A423" s="7">
        <v>421</v>
      </c>
      <c r="B423" s="7" t="s">
        <v>1265</v>
      </c>
      <c r="C423" s="7" t="s">
        <v>1266</v>
      </c>
      <c r="D423" s="7" t="s">
        <v>1267</v>
      </c>
      <c r="XEV423" s="9"/>
      <c r="XEW423" s="9"/>
      <c r="XEX423" s="9"/>
      <c r="XEY423" s="9"/>
      <c r="XEZ423" s="9"/>
      <c r="XFA423" s="9"/>
      <c r="XFB423" s="9"/>
      <c r="XFC423" s="9"/>
      <c r="XFD423" s="9"/>
    </row>
    <row r="424" s="3" customFormat="1" ht="15" customHeight="1" spans="1:16384">
      <c r="A424" s="7">
        <v>422</v>
      </c>
      <c r="B424" s="7" t="s">
        <v>1268</v>
      </c>
      <c r="C424" s="7" t="s">
        <v>1269</v>
      </c>
      <c r="D424" s="7" t="s">
        <v>1270</v>
      </c>
      <c r="XEV424" s="9"/>
      <c r="XEW424" s="9"/>
      <c r="XEX424" s="9"/>
      <c r="XEY424" s="9"/>
      <c r="XEZ424" s="9"/>
      <c r="XFA424" s="9"/>
      <c r="XFB424" s="9"/>
      <c r="XFC424" s="9"/>
      <c r="XFD424" s="9"/>
    </row>
    <row r="425" s="3" customFormat="1" ht="15" customHeight="1" spans="1:16384">
      <c r="A425" s="7">
        <v>423</v>
      </c>
      <c r="B425" s="7" t="s">
        <v>1271</v>
      </c>
      <c r="C425" s="7" t="s">
        <v>1272</v>
      </c>
      <c r="D425" s="7" t="s">
        <v>1273</v>
      </c>
      <c r="XEV425" s="9"/>
      <c r="XEW425" s="9"/>
      <c r="XEX425" s="9"/>
      <c r="XEY425" s="9"/>
      <c r="XEZ425" s="9"/>
      <c r="XFA425" s="9"/>
      <c r="XFB425" s="9"/>
      <c r="XFC425" s="9"/>
      <c r="XFD425" s="9"/>
    </row>
    <row r="426" s="3" customFormat="1" ht="15" customHeight="1" spans="1:16384">
      <c r="A426" s="7">
        <v>424</v>
      </c>
      <c r="B426" s="7" t="s">
        <v>1274</v>
      </c>
      <c r="C426" s="7" t="s">
        <v>1275</v>
      </c>
      <c r="D426" s="7" t="s">
        <v>1276</v>
      </c>
      <c r="XEV426" s="9"/>
      <c r="XEW426" s="9"/>
      <c r="XEX426" s="9"/>
      <c r="XEY426" s="9"/>
      <c r="XEZ426" s="9"/>
      <c r="XFA426" s="9"/>
      <c r="XFB426" s="9"/>
      <c r="XFC426" s="9"/>
      <c r="XFD426" s="9"/>
    </row>
    <row r="427" s="3" customFormat="1" ht="15" customHeight="1" spans="1:16384">
      <c r="A427" s="7">
        <v>425</v>
      </c>
      <c r="B427" s="7" t="s">
        <v>1277</v>
      </c>
      <c r="C427" s="7" t="s">
        <v>1278</v>
      </c>
      <c r="D427" s="7" t="s">
        <v>1279</v>
      </c>
      <c r="XEV427" s="9"/>
      <c r="XEW427" s="9"/>
      <c r="XEX427" s="9"/>
      <c r="XEY427" s="9"/>
      <c r="XEZ427" s="9"/>
      <c r="XFA427" s="9"/>
      <c r="XFB427" s="9"/>
      <c r="XFC427" s="9"/>
      <c r="XFD427" s="9"/>
    </row>
    <row r="428" s="3" customFormat="1" ht="15" customHeight="1" spans="1:16384">
      <c r="A428" s="7">
        <v>426</v>
      </c>
      <c r="B428" s="7" t="s">
        <v>1280</v>
      </c>
      <c r="C428" s="7" t="s">
        <v>1281</v>
      </c>
      <c r="D428" s="7" t="s">
        <v>1282</v>
      </c>
      <c r="XEV428" s="9"/>
      <c r="XEW428" s="9"/>
      <c r="XEX428" s="9"/>
      <c r="XEY428" s="9"/>
      <c r="XEZ428" s="9"/>
      <c r="XFA428" s="9"/>
      <c r="XFB428" s="9"/>
      <c r="XFC428" s="9"/>
      <c r="XFD428" s="9"/>
    </row>
    <row r="429" s="3" customFormat="1" ht="15" customHeight="1" spans="1:16384">
      <c r="A429" s="7">
        <v>427</v>
      </c>
      <c r="B429" s="7" t="s">
        <v>1283</v>
      </c>
      <c r="C429" s="7" t="s">
        <v>1284</v>
      </c>
      <c r="D429" s="7" t="s">
        <v>1285</v>
      </c>
      <c r="XEV429" s="9"/>
      <c r="XEW429" s="9"/>
      <c r="XEX429" s="9"/>
      <c r="XEY429" s="9"/>
      <c r="XEZ429" s="9"/>
      <c r="XFA429" s="9"/>
      <c r="XFB429" s="9"/>
      <c r="XFC429" s="9"/>
      <c r="XFD429" s="9"/>
    </row>
    <row r="430" s="3" customFormat="1" ht="15" customHeight="1" spans="1:16384">
      <c r="A430" s="7">
        <v>428</v>
      </c>
      <c r="B430" s="7" t="s">
        <v>1286</v>
      </c>
      <c r="C430" s="7" t="s">
        <v>1287</v>
      </c>
      <c r="D430" s="7" t="s">
        <v>1288</v>
      </c>
      <c r="XEV430" s="9"/>
      <c r="XEW430" s="9"/>
      <c r="XEX430" s="9"/>
      <c r="XEY430" s="9"/>
      <c r="XEZ430" s="9"/>
      <c r="XFA430" s="9"/>
      <c r="XFB430" s="9"/>
      <c r="XFC430" s="9"/>
      <c r="XFD430" s="9"/>
    </row>
    <row r="431" s="3" customFormat="1" ht="15" customHeight="1" spans="1:16384">
      <c r="A431" s="7">
        <v>429</v>
      </c>
      <c r="B431" s="7" t="s">
        <v>1289</v>
      </c>
      <c r="C431" s="7" t="s">
        <v>1290</v>
      </c>
      <c r="D431" s="7" t="s">
        <v>1291</v>
      </c>
      <c r="XEV431" s="9"/>
      <c r="XEW431" s="9"/>
      <c r="XEX431" s="9"/>
      <c r="XEY431" s="9"/>
      <c r="XEZ431" s="9"/>
      <c r="XFA431" s="9"/>
      <c r="XFB431" s="9"/>
      <c r="XFC431" s="9"/>
      <c r="XFD431" s="9"/>
    </row>
    <row r="432" s="3" customFormat="1" ht="15" customHeight="1" spans="1:16384">
      <c r="A432" s="7">
        <v>430</v>
      </c>
      <c r="B432" s="7" t="s">
        <v>1292</v>
      </c>
      <c r="C432" s="7" t="s">
        <v>1293</v>
      </c>
      <c r="D432" s="7" t="s">
        <v>1294</v>
      </c>
      <c r="XEV432" s="9"/>
      <c r="XEW432" s="9"/>
      <c r="XEX432" s="9"/>
      <c r="XEY432" s="9"/>
      <c r="XEZ432" s="9"/>
      <c r="XFA432" s="9"/>
      <c r="XFB432" s="9"/>
      <c r="XFC432" s="9"/>
      <c r="XFD432" s="9"/>
    </row>
    <row r="433" s="3" customFormat="1" ht="15" customHeight="1" spans="1:16384">
      <c r="A433" s="7">
        <v>431</v>
      </c>
      <c r="B433" s="7" t="s">
        <v>1295</v>
      </c>
      <c r="C433" s="7" t="s">
        <v>1296</v>
      </c>
      <c r="D433" s="7" t="s">
        <v>1297</v>
      </c>
      <c r="XEV433" s="9"/>
      <c r="XEW433" s="9"/>
      <c r="XEX433" s="9"/>
      <c r="XEY433" s="9"/>
      <c r="XEZ433" s="9"/>
      <c r="XFA433" s="9"/>
      <c r="XFB433" s="9"/>
      <c r="XFC433" s="9"/>
      <c r="XFD433" s="9"/>
    </row>
    <row r="434" s="3" customFormat="1" ht="15" customHeight="1" spans="1:16384">
      <c r="A434" s="7">
        <v>432</v>
      </c>
      <c r="B434" s="7" t="s">
        <v>1298</v>
      </c>
      <c r="C434" s="7" t="s">
        <v>1299</v>
      </c>
      <c r="D434" s="7" t="s">
        <v>1300</v>
      </c>
      <c r="XEV434" s="9"/>
      <c r="XEW434" s="9"/>
      <c r="XEX434" s="9"/>
      <c r="XEY434" s="9"/>
      <c r="XEZ434" s="9"/>
      <c r="XFA434" s="9"/>
      <c r="XFB434" s="9"/>
      <c r="XFC434" s="9"/>
      <c r="XFD434" s="9"/>
    </row>
    <row r="435" s="3" customFormat="1" ht="15" customHeight="1" spans="1:16384">
      <c r="A435" s="7">
        <v>433</v>
      </c>
      <c r="B435" s="7" t="s">
        <v>1301</v>
      </c>
      <c r="C435" s="7" t="s">
        <v>1302</v>
      </c>
      <c r="D435" s="7" t="s">
        <v>1303</v>
      </c>
      <c r="XEV435" s="9"/>
      <c r="XEW435" s="9"/>
      <c r="XEX435" s="9"/>
      <c r="XEY435" s="9"/>
      <c r="XEZ435" s="9"/>
      <c r="XFA435" s="9"/>
      <c r="XFB435" s="9"/>
      <c r="XFC435" s="9"/>
      <c r="XFD435" s="9"/>
    </row>
    <row r="436" s="3" customFormat="1" ht="15" customHeight="1" spans="1:16384">
      <c r="A436" s="7">
        <v>434</v>
      </c>
      <c r="B436" s="7" t="s">
        <v>1304</v>
      </c>
      <c r="C436" s="7" t="s">
        <v>1305</v>
      </c>
      <c r="D436" s="7" t="s">
        <v>1306</v>
      </c>
      <c r="XEV436" s="9"/>
      <c r="XEW436" s="9"/>
      <c r="XEX436" s="9"/>
      <c r="XEY436" s="9"/>
      <c r="XEZ436" s="9"/>
      <c r="XFA436" s="9"/>
      <c r="XFB436" s="9"/>
      <c r="XFC436" s="9"/>
      <c r="XFD436" s="9"/>
    </row>
    <row r="437" s="3" customFormat="1" ht="15" customHeight="1" spans="1:16384">
      <c r="A437" s="7">
        <v>435</v>
      </c>
      <c r="B437" s="7" t="s">
        <v>1307</v>
      </c>
      <c r="C437" s="7" t="s">
        <v>1308</v>
      </c>
      <c r="D437" s="7" t="s">
        <v>1309</v>
      </c>
      <c r="XEV437" s="9"/>
      <c r="XEW437" s="9"/>
      <c r="XEX437" s="9"/>
      <c r="XEY437" s="9"/>
      <c r="XEZ437" s="9"/>
      <c r="XFA437" s="9"/>
      <c r="XFB437" s="9"/>
      <c r="XFC437" s="9"/>
      <c r="XFD437" s="9"/>
    </row>
    <row r="438" s="3" customFormat="1" ht="15" customHeight="1" spans="1:16384">
      <c r="A438" s="7">
        <v>436</v>
      </c>
      <c r="B438" s="7" t="s">
        <v>1310</v>
      </c>
      <c r="C438" s="7" t="s">
        <v>1311</v>
      </c>
      <c r="D438" s="7" t="s">
        <v>1312</v>
      </c>
      <c r="XEV438" s="9"/>
      <c r="XEW438" s="9"/>
      <c r="XEX438" s="9"/>
      <c r="XEY438" s="9"/>
      <c r="XEZ438" s="9"/>
      <c r="XFA438" s="9"/>
      <c r="XFB438" s="9"/>
      <c r="XFC438" s="9"/>
      <c r="XFD438" s="9"/>
    </row>
    <row r="439" s="3" customFormat="1" ht="15" customHeight="1" spans="1:16384">
      <c r="A439" s="7">
        <v>437</v>
      </c>
      <c r="B439" s="7" t="s">
        <v>1313</v>
      </c>
      <c r="C439" s="7" t="s">
        <v>1314</v>
      </c>
      <c r="D439" s="7" t="s">
        <v>1315</v>
      </c>
      <c r="XEV439" s="9"/>
      <c r="XEW439" s="9"/>
      <c r="XEX439" s="9"/>
      <c r="XEY439" s="9"/>
      <c r="XEZ439" s="9"/>
      <c r="XFA439" s="9"/>
      <c r="XFB439" s="9"/>
      <c r="XFC439" s="9"/>
      <c r="XFD439" s="9"/>
    </row>
    <row r="440" s="3" customFormat="1" ht="15" customHeight="1" spans="1:16384">
      <c r="A440" s="7">
        <v>438</v>
      </c>
      <c r="B440" s="7" t="s">
        <v>1316</v>
      </c>
      <c r="C440" s="7" t="s">
        <v>1317</v>
      </c>
      <c r="D440" s="7" t="s">
        <v>1318</v>
      </c>
      <c r="XEV440" s="9"/>
      <c r="XEW440" s="9"/>
      <c r="XEX440" s="9"/>
      <c r="XEY440" s="9"/>
      <c r="XEZ440" s="9"/>
      <c r="XFA440" s="9"/>
      <c r="XFB440" s="9"/>
      <c r="XFC440" s="9"/>
      <c r="XFD440" s="9"/>
    </row>
    <row r="441" s="3" customFormat="1" ht="15" customHeight="1" spans="1:16384">
      <c r="A441" s="7">
        <v>439</v>
      </c>
      <c r="B441" s="7" t="s">
        <v>1319</v>
      </c>
      <c r="C441" s="7" t="s">
        <v>1320</v>
      </c>
      <c r="D441" s="7" t="s">
        <v>1321</v>
      </c>
      <c r="XEV441" s="9"/>
      <c r="XEW441" s="9"/>
      <c r="XEX441" s="9"/>
      <c r="XEY441" s="9"/>
      <c r="XEZ441" s="9"/>
      <c r="XFA441" s="9"/>
      <c r="XFB441" s="9"/>
      <c r="XFC441" s="9"/>
      <c r="XFD441" s="9"/>
    </row>
    <row r="442" s="3" customFormat="1" ht="15" customHeight="1" spans="1:16384">
      <c r="A442" s="7">
        <v>440</v>
      </c>
      <c r="B442" s="7" t="s">
        <v>1322</v>
      </c>
      <c r="C442" s="7" t="s">
        <v>1323</v>
      </c>
      <c r="D442" s="7" t="s">
        <v>1324</v>
      </c>
      <c r="XEV442" s="9"/>
      <c r="XEW442" s="9"/>
      <c r="XEX442" s="9"/>
      <c r="XEY442" s="9"/>
      <c r="XEZ442" s="9"/>
      <c r="XFA442" s="9"/>
      <c r="XFB442" s="9"/>
      <c r="XFC442" s="9"/>
      <c r="XFD442" s="9"/>
    </row>
    <row r="443" s="3" customFormat="1" ht="15" customHeight="1" spans="1:16384">
      <c r="A443" s="7">
        <v>441</v>
      </c>
      <c r="B443" s="7" t="s">
        <v>1325</v>
      </c>
      <c r="C443" s="7" t="s">
        <v>1326</v>
      </c>
      <c r="D443" s="7" t="s">
        <v>1327</v>
      </c>
      <c r="XEV443" s="9"/>
      <c r="XEW443" s="9"/>
      <c r="XEX443" s="9"/>
      <c r="XEY443" s="9"/>
      <c r="XEZ443" s="9"/>
      <c r="XFA443" s="9"/>
      <c r="XFB443" s="9"/>
      <c r="XFC443" s="9"/>
      <c r="XFD443" s="9"/>
    </row>
    <row r="444" s="3" customFormat="1" ht="15" customHeight="1" spans="1:16384">
      <c r="A444" s="7">
        <v>442</v>
      </c>
      <c r="B444" s="7" t="s">
        <v>1328</v>
      </c>
      <c r="C444" s="7" t="s">
        <v>1329</v>
      </c>
      <c r="D444" s="7" t="s">
        <v>1330</v>
      </c>
      <c r="XEV444" s="9"/>
      <c r="XEW444" s="9"/>
      <c r="XEX444" s="9"/>
      <c r="XEY444" s="9"/>
      <c r="XEZ444" s="9"/>
      <c r="XFA444" s="9"/>
      <c r="XFB444" s="9"/>
      <c r="XFC444" s="9"/>
      <c r="XFD444" s="9"/>
    </row>
    <row r="445" s="3" customFormat="1" ht="15" customHeight="1" spans="1:16384">
      <c r="A445" s="7">
        <v>443</v>
      </c>
      <c r="B445" s="7" t="s">
        <v>1331</v>
      </c>
      <c r="C445" s="7" t="s">
        <v>1332</v>
      </c>
      <c r="D445" s="7" t="s">
        <v>1333</v>
      </c>
      <c r="XEV445" s="9"/>
      <c r="XEW445" s="9"/>
      <c r="XEX445" s="9"/>
      <c r="XEY445" s="9"/>
      <c r="XEZ445" s="9"/>
      <c r="XFA445" s="9"/>
      <c r="XFB445" s="9"/>
      <c r="XFC445" s="9"/>
      <c r="XFD445" s="9"/>
    </row>
    <row r="446" s="3" customFormat="1" ht="15" customHeight="1" spans="1:16384">
      <c r="A446" s="7">
        <v>444</v>
      </c>
      <c r="B446" s="7" t="s">
        <v>1334</v>
      </c>
      <c r="C446" s="7" t="s">
        <v>1335</v>
      </c>
      <c r="D446" s="7" t="s">
        <v>1336</v>
      </c>
      <c r="XEV446" s="9"/>
      <c r="XEW446" s="9"/>
      <c r="XEX446" s="9"/>
      <c r="XEY446" s="9"/>
      <c r="XEZ446" s="9"/>
      <c r="XFA446" s="9"/>
      <c r="XFB446" s="9"/>
      <c r="XFC446" s="9"/>
      <c r="XFD446" s="9"/>
    </row>
    <row r="447" s="3" customFormat="1" ht="15" customHeight="1" spans="1:16384">
      <c r="A447" s="7">
        <v>445</v>
      </c>
      <c r="B447" s="7" t="s">
        <v>1337</v>
      </c>
      <c r="C447" s="7" t="s">
        <v>1338</v>
      </c>
      <c r="D447" s="7" t="s">
        <v>1339</v>
      </c>
      <c r="XEV447" s="9"/>
      <c r="XEW447" s="9"/>
      <c r="XEX447" s="9"/>
      <c r="XEY447" s="9"/>
      <c r="XEZ447" s="9"/>
      <c r="XFA447" s="9"/>
      <c r="XFB447" s="9"/>
      <c r="XFC447" s="9"/>
      <c r="XFD447" s="9"/>
    </row>
    <row r="448" s="3" customFormat="1" ht="15" customHeight="1" spans="1:16384">
      <c r="A448" s="7">
        <v>446</v>
      </c>
      <c r="B448" s="7" t="s">
        <v>1340</v>
      </c>
      <c r="C448" s="7" t="s">
        <v>1341</v>
      </c>
      <c r="D448" s="7" t="s">
        <v>1342</v>
      </c>
      <c r="XEV448" s="9"/>
      <c r="XEW448" s="9"/>
      <c r="XEX448" s="9"/>
      <c r="XEY448" s="9"/>
      <c r="XEZ448" s="9"/>
      <c r="XFA448" s="9"/>
      <c r="XFB448" s="9"/>
      <c r="XFC448" s="9"/>
      <c r="XFD448" s="9"/>
    </row>
    <row r="449" s="3" customFormat="1" ht="15" customHeight="1" spans="1:16384">
      <c r="A449" s="7">
        <v>447</v>
      </c>
      <c r="B449" s="7" t="s">
        <v>1343</v>
      </c>
      <c r="C449" s="7" t="s">
        <v>1344</v>
      </c>
      <c r="D449" s="7" t="s">
        <v>1345</v>
      </c>
      <c r="XEV449" s="9"/>
      <c r="XEW449" s="9"/>
      <c r="XEX449" s="9"/>
      <c r="XEY449" s="9"/>
      <c r="XEZ449" s="9"/>
      <c r="XFA449" s="9"/>
      <c r="XFB449" s="9"/>
      <c r="XFC449" s="9"/>
      <c r="XFD449" s="9"/>
    </row>
    <row r="450" s="3" customFormat="1" ht="15" customHeight="1" spans="1:16384">
      <c r="A450" s="7">
        <v>448</v>
      </c>
      <c r="B450" s="7" t="s">
        <v>1346</v>
      </c>
      <c r="C450" s="7" t="s">
        <v>1347</v>
      </c>
      <c r="D450" s="7" t="s">
        <v>1348</v>
      </c>
      <c r="XEV450" s="9"/>
      <c r="XEW450" s="9"/>
      <c r="XEX450" s="9"/>
      <c r="XEY450" s="9"/>
      <c r="XEZ450" s="9"/>
      <c r="XFA450" s="9"/>
      <c r="XFB450" s="9"/>
      <c r="XFC450" s="9"/>
      <c r="XFD450" s="9"/>
    </row>
    <row r="451" s="3" customFormat="1" ht="15" customHeight="1" spans="1:16384">
      <c r="A451" s="7">
        <v>449</v>
      </c>
      <c r="B451" s="7" t="s">
        <v>1349</v>
      </c>
      <c r="C451" s="7" t="s">
        <v>1350</v>
      </c>
      <c r="D451" s="7" t="s">
        <v>1351</v>
      </c>
      <c r="XEV451" s="9"/>
      <c r="XEW451" s="9"/>
      <c r="XEX451" s="9"/>
      <c r="XEY451" s="9"/>
      <c r="XEZ451" s="9"/>
      <c r="XFA451" s="9"/>
      <c r="XFB451" s="9"/>
      <c r="XFC451" s="9"/>
      <c r="XFD451" s="9"/>
    </row>
    <row r="452" s="3" customFormat="1" ht="15" customHeight="1" spans="1:16384">
      <c r="A452" s="7">
        <v>450</v>
      </c>
      <c r="B452" s="7" t="s">
        <v>1352</v>
      </c>
      <c r="C452" s="7" t="s">
        <v>1353</v>
      </c>
      <c r="D452" s="7" t="s">
        <v>1354</v>
      </c>
      <c r="XEV452" s="9"/>
      <c r="XEW452" s="9"/>
      <c r="XEX452" s="9"/>
      <c r="XEY452" s="9"/>
      <c r="XEZ452" s="9"/>
      <c r="XFA452" s="9"/>
      <c r="XFB452" s="9"/>
      <c r="XFC452" s="9"/>
      <c r="XFD452" s="9"/>
    </row>
    <row r="453" s="3" customFormat="1" ht="15" customHeight="1" spans="1:16384">
      <c r="A453" s="7">
        <v>451</v>
      </c>
      <c r="B453" s="7" t="s">
        <v>1355</v>
      </c>
      <c r="C453" s="7" t="s">
        <v>1356</v>
      </c>
      <c r="D453" s="7" t="s">
        <v>1357</v>
      </c>
      <c r="XEV453" s="9"/>
      <c r="XEW453" s="9"/>
      <c r="XEX453" s="9"/>
      <c r="XEY453" s="9"/>
      <c r="XEZ453" s="9"/>
      <c r="XFA453" s="9"/>
      <c r="XFB453" s="9"/>
      <c r="XFC453" s="9"/>
      <c r="XFD453" s="9"/>
    </row>
    <row r="454" s="3" customFormat="1" ht="15" customHeight="1" spans="1:16384">
      <c r="A454" s="7">
        <v>452</v>
      </c>
      <c r="B454" s="7" t="s">
        <v>1358</v>
      </c>
      <c r="C454" s="7" t="s">
        <v>1359</v>
      </c>
      <c r="D454" s="7" t="s">
        <v>1360</v>
      </c>
      <c r="XEV454" s="9"/>
      <c r="XEW454" s="9"/>
      <c r="XEX454" s="9"/>
      <c r="XEY454" s="9"/>
      <c r="XEZ454" s="9"/>
      <c r="XFA454" s="9"/>
      <c r="XFB454" s="9"/>
      <c r="XFC454" s="9"/>
      <c r="XFD454" s="9"/>
    </row>
    <row r="455" s="3" customFormat="1" ht="15" customHeight="1" spans="1:16384">
      <c r="A455" s="7">
        <v>453</v>
      </c>
      <c r="B455" s="7" t="s">
        <v>1361</v>
      </c>
      <c r="C455" s="7" t="s">
        <v>1362</v>
      </c>
      <c r="D455" s="7" t="s">
        <v>1363</v>
      </c>
      <c r="XEV455" s="9"/>
      <c r="XEW455" s="9"/>
      <c r="XEX455" s="9"/>
      <c r="XEY455" s="9"/>
      <c r="XEZ455" s="9"/>
      <c r="XFA455" s="9"/>
      <c r="XFB455" s="9"/>
      <c r="XFC455" s="9"/>
      <c r="XFD455" s="9"/>
    </row>
    <row r="456" s="3" customFormat="1" ht="15" customHeight="1" spans="1:16384">
      <c r="A456" s="7">
        <v>454</v>
      </c>
      <c r="B456" s="7" t="s">
        <v>1364</v>
      </c>
      <c r="C456" s="7" t="s">
        <v>1365</v>
      </c>
      <c r="D456" s="7" t="s">
        <v>1366</v>
      </c>
      <c r="XEV456" s="9"/>
      <c r="XEW456" s="9"/>
      <c r="XEX456" s="9"/>
      <c r="XEY456" s="9"/>
      <c r="XEZ456" s="9"/>
      <c r="XFA456" s="9"/>
      <c r="XFB456" s="9"/>
      <c r="XFC456" s="9"/>
      <c r="XFD456" s="9"/>
    </row>
    <row r="457" s="3" customFormat="1" ht="15" customHeight="1" spans="1:16384">
      <c r="A457" s="7">
        <v>455</v>
      </c>
      <c r="B457" s="7" t="s">
        <v>1367</v>
      </c>
      <c r="C457" s="7" t="s">
        <v>1368</v>
      </c>
      <c r="D457" s="7" t="s">
        <v>1369</v>
      </c>
      <c r="XEV457" s="9"/>
      <c r="XEW457" s="9"/>
      <c r="XEX457" s="9"/>
      <c r="XEY457" s="9"/>
      <c r="XEZ457" s="9"/>
      <c r="XFA457" s="9"/>
      <c r="XFB457" s="9"/>
      <c r="XFC457" s="9"/>
      <c r="XFD457" s="9"/>
    </row>
    <row r="458" s="3" customFormat="1" ht="15" customHeight="1" spans="1:16384">
      <c r="A458" s="7">
        <v>456</v>
      </c>
      <c r="B458" s="7" t="s">
        <v>1370</v>
      </c>
      <c r="C458" s="7" t="s">
        <v>1371</v>
      </c>
      <c r="D458" s="7" t="s">
        <v>1372</v>
      </c>
      <c r="XEV458" s="9"/>
      <c r="XEW458" s="9"/>
      <c r="XEX458" s="9"/>
      <c r="XEY458" s="9"/>
      <c r="XEZ458" s="9"/>
      <c r="XFA458" s="9"/>
      <c r="XFB458" s="9"/>
      <c r="XFC458" s="9"/>
      <c r="XFD458" s="9"/>
    </row>
    <row r="459" s="3" customFormat="1" ht="15" customHeight="1" spans="1:16384">
      <c r="A459" s="7">
        <v>457</v>
      </c>
      <c r="B459" s="7" t="s">
        <v>1373</v>
      </c>
      <c r="C459" s="7" t="s">
        <v>1374</v>
      </c>
      <c r="D459" s="7" t="s">
        <v>1375</v>
      </c>
      <c r="XEV459" s="9"/>
      <c r="XEW459" s="9"/>
      <c r="XEX459" s="9"/>
      <c r="XEY459" s="9"/>
      <c r="XEZ459" s="9"/>
      <c r="XFA459" s="9"/>
      <c r="XFB459" s="9"/>
      <c r="XFC459" s="9"/>
      <c r="XFD459" s="9"/>
    </row>
    <row r="460" s="3" customFormat="1" ht="15" customHeight="1" spans="1:16384">
      <c r="A460" s="7">
        <v>458</v>
      </c>
      <c r="B460" s="7" t="s">
        <v>1376</v>
      </c>
      <c r="C460" s="7" t="s">
        <v>1377</v>
      </c>
      <c r="D460" s="7" t="s">
        <v>1378</v>
      </c>
      <c r="XEV460" s="9"/>
      <c r="XEW460" s="9"/>
      <c r="XEX460" s="9"/>
      <c r="XEY460" s="9"/>
      <c r="XEZ460" s="9"/>
      <c r="XFA460" s="9"/>
      <c r="XFB460" s="9"/>
      <c r="XFC460" s="9"/>
      <c r="XFD460" s="9"/>
    </row>
    <row r="461" s="3" customFormat="1" ht="15" customHeight="1" spans="1:16384">
      <c r="A461" s="7">
        <v>459</v>
      </c>
      <c r="B461" s="7" t="s">
        <v>1379</v>
      </c>
      <c r="C461" s="7" t="s">
        <v>1380</v>
      </c>
      <c r="D461" s="7" t="s">
        <v>1381</v>
      </c>
      <c r="XEV461" s="9"/>
      <c r="XEW461" s="9"/>
      <c r="XEX461" s="9"/>
      <c r="XEY461" s="9"/>
      <c r="XEZ461" s="9"/>
      <c r="XFA461" s="9"/>
      <c r="XFB461" s="9"/>
      <c r="XFC461" s="9"/>
      <c r="XFD461" s="9"/>
    </row>
    <row r="462" s="3" customFormat="1" ht="15" customHeight="1" spans="1:16384">
      <c r="A462" s="7">
        <v>460</v>
      </c>
      <c r="B462" s="7" t="s">
        <v>1382</v>
      </c>
      <c r="C462" s="7" t="s">
        <v>1383</v>
      </c>
      <c r="D462" s="7" t="s">
        <v>1384</v>
      </c>
      <c r="XEV462" s="9"/>
      <c r="XEW462" s="9"/>
      <c r="XEX462" s="9"/>
      <c r="XEY462" s="9"/>
      <c r="XEZ462" s="9"/>
      <c r="XFA462" s="9"/>
      <c r="XFB462" s="9"/>
      <c r="XFC462" s="9"/>
      <c r="XFD462" s="9"/>
    </row>
    <row r="463" s="3" customFormat="1" ht="15" customHeight="1" spans="1:16384">
      <c r="A463" s="7">
        <v>461</v>
      </c>
      <c r="B463" s="7" t="s">
        <v>1385</v>
      </c>
      <c r="C463" s="7" t="s">
        <v>1386</v>
      </c>
      <c r="D463" s="7" t="s">
        <v>1387</v>
      </c>
      <c r="XEV463" s="9"/>
      <c r="XEW463" s="9"/>
      <c r="XEX463" s="9"/>
      <c r="XEY463" s="9"/>
      <c r="XEZ463" s="9"/>
      <c r="XFA463" s="9"/>
      <c r="XFB463" s="9"/>
      <c r="XFC463" s="9"/>
      <c r="XFD463" s="9"/>
    </row>
    <row r="464" s="3" customFormat="1" ht="15" customHeight="1" spans="1:16384">
      <c r="A464" s="7">
        <v>462</v>
      </c>
      <c r="B464" s="7" t="s">
        <v>1388</v>
      </c>
      <c r="C464" s="7" t="s">
        <v>1389</v>
      </c>
      <c r="D464" s="7" t="s">
        <v>1390</v>
      </c>
      <c r="XEV464" s="9"/>
      <c r="XEW464" s="9"/>
      <c r="XEX464" s="9"/>
      <c r="XEY464" s="9"/>
      <c r="XEZ464" s="9"/>
      <c r="XFA464" s="9"/>
      <c r="XFB464" s="9"/>
      <c r="XFC464" s="9"/>
      <c r="XFD464" s="9"/>
    </row>
    <row r="465" s="3" customFormat="1" ht="15" customHeight="1" spans="1:16384">
      <c r="A465" s="7">
        <v>463</v>
      </c>
      <c r="B465" s="7" t="s">
        <v>1391</v>
      </c>
      <c r="C465" s="7" t="s">
        <v>1392</v>
      </c>
      <c r="D465" s="7" t="s">
        <v>1393</v>
      </c>
      <c r="XEV465" s="9"/>
      <c r="XEW465" s="9"/>
      <c r="XEX465" s="9"/>
      <c r="XEY465" s="9"/>
      <c r="XEZ465" s="9"/>
      <c r="XFA465" s="9"/>
      <c r="XFB465" s="9"/>
      <c r="XFC465" s="9"/>
      <c r="XFD465" s="9"/>
    </row>
    <row r="466" s="3" customFormat="1" ht="15" customHeight="1" spans="1:16384">
      <c r="A466" s="7">
        <v>464</v>
      </c>
      <c r="B466" s="7" t="s">
        <v>1394</v>
      </c>
      <c r="C466" s="7" t="s">
        <v>1395</v>
      </c>
      <c r="D466" s="7" t="s">
        <v>1396</v>
      </c>
      <c r="XEV466" s="9"/>
      <c r="XEW466" s="9"/>
      <c r="XEX466" s="9"/>
      <c r="XEY466" s="9"/>
      <c r="XEZ466" s="9"/>
      <c r="XFA466" s="9"/>
      <c r="XFB466" s="9"/>
      <c r="XFC466" s="9"/>
      <c r="XFD466" s="9"/>
    </row>
    <row r="467" s="3" customFormat="1" ht="15" customHeight="1" spans="1:16384">
      <c r="A467" s="7">
        <v>465</v>
      </c>
      <c r="B467" s="7" t="s">
        <v>1397</v>
      </c>
      <c r="C467" s="7" t="s">
        <v>1398</v>
      </c>
      <c r="D467" s="7" t="s">
        <v>1399</v>
      </c>
      <c r="XEV467" s="9"/>
      <c r="XEW467" s="9"/>
      <c r="XEX467" s="9"/>
      <c r="XEY467" s="9"/>
      <c r="XEZ467" s="9"/>
      <c r="XFA467" s="9"/>
      <c r="XFB467" s="9"/>
      <c r="XFC467" s="9"/>
      <c r="XFD467" s="9"/>
    </row>
    <row r="468" s="3" customFormat="1" ht="15" customHeight="1" spans="1:16384">
      <c r="A468" s="7">
        <v>466</v>
      </c>
      <c r="B468" s="7" t="s">
        <v>1400</v>
      </c>
      <c r="C468" s="7" t="s">
        <v>1401</v>
      </c>
      <c r="D468" s="7" t="s">
        <v>1402</v>
      </c>
      <c r="XEV468" s="9"/>
      <c r="XEW468" s="9"/>
      <c r="XEX468" s="9"/>
      <c r="XEY468" s="9"/>
      <c r="XEZ468" s="9"/>
      <c r="XFA468" s="9"/>
      <c r="XFB468" s="9"/>
      <c r="XFC468" s="9"/>
      <c r="XFD468" s="9"/>
    </row>
    <row r="469" s="3" customFormat="1" ht="15" customHeight="1" spans="1:16384">
      <c r="A469" s="7">
        <v>467</v>
      </c>
      <c r="B469" s="7" t="s">
        <v>1403</v>
      </c>
      <c r="C469" s="7" t="s">
        <v>1404</v>
      </c>
      <c r="D469" s="7" t="s">
        <v>1405</v>
      </c>
      <c r="XEV469" s="9"/>
      <c r="XEW469" s="9"/>
      <c r="XEX469" s="9"/>
      <c r="XEY469" s="9"/>
      <c r="XEZ469" s="9"/>
      <c r="XFA469" s="9"/>
      <c r="XFB469" s="9"/>
      <c r="XFC469" s="9"/>
      <c r="XFD469" s="9"/>
    </row>
    <row r="470" s="3" customFormat="1" ht="15" customHeight="1" spans="1:16384">
      <c r="A470" s="7">
        <v>468</v>
      </c>
      <c r="B470" s="7" t="s">
        <v>1406</v>
      </c>
      <c r="C470" s="7" t="s">
        <v>1407</v>
      </c>
      <c r="D470" s="7" t="s">
        <v>1408</v>
      </c>
      <c r="XEV470" s="9"/>
      <c r="XEW470" s="9"/>
      <c r="XEX470" s="9"/>
      <c r="XEY470" s="9"/>
      <c r="XEZ470" s="9"/>
      <c r="XFA470" s="9"/>
      <c r="XFB470" s="9"/>
      <c r="XFC470" s="9"/>
      <c r="XFD470" s="9"/>
    </row>
    <row r="471" s="3" customFormat="1" ht="15" customHeight="1" spans="1:16384">
      <c r="A471" s="7">
        <v>469</v>
      </c>
      <c r="B471" s="7" t="s">
        <v>1409</v>
      </c>
      <c r="C471" s="7" t="s">
        <v>1410</v>
      </c>
      <c r="D471" s="7" t="s">
        <v>1411</v>
      </c>
      <c r="XEV471" s="9"/>
      <c r="XEW471" s="9"/>
      <c r="XEX471" s="9"/>
      <c r="XEY471" s="9"/>
      <c r="XEZ471" s="9"/>
      <c r="XFA471" s="9"/>
      <c r="XFB471" s="9"/>
      <c r="XFC471" s="9"/>
      <c r="XFD471" s="9"/>
    </row>
    <row r="472" s="3" customFormat="1" ht="15" customHeight="1" spans="1:16384">
      <c r="A472" s="7">
        <v>470</v>
      </c>
      <c r="B472" s="7" t="s">
        <v>1412</v>
      </c>
      <c r="C472" s="7" t="s">
        <v>1413</v>
      </c>
      <c r="D472" s="7" t="s">
        <v>1414</v>
      </c>
      <c r="XEV472" s="9"/>
      <c r="XEW472" s="9"/>
      <c r="XEX472" s="9"/>
      <c r="XEY472" s="9"/>
      <c r="XEZ472" s="9"/>
      <c r="XFA472" s="9"/>
      <c r="XFB472" s="9"/>
      <c r="XFC472" s="9"/>
      <c r="XFD472" s="9"/>
    </row>
    <row r="473" s="3" customFormat="1" ht="15" customHeight="1" spans="1:16384">
      <c r="A473" s="7">
        <v>471</v>
      </c>
      <c r="B473" s="7" t="s">
        <v>1415</v>
      </c>
      <c r="C473" s="7" t="s">
        <v>1416</v>
      </c>
      <c r="D473" s="7" t="s">
        <v>1417</v>
      </c>
      <c r="XEV473" s="9"/>
      <c r="XEW473" s="9"/>
      <c r="XEX473" s="9"/>
      <c r="XEY473" s="9"/>
      <c r="XEZ473" s="9"/>
      <c r="XFA473" s="9"/>
      <c r="XFB473" s="9"/>
      <c r="XFC473" s="9"/>
      <c r="XFD473" s="9"/>
    </row>
    <row r="474" s="3" customFormat="1" ht="15" customHeight="1" spans="1:16384">
      <c r="A474" s="7">
        <v>472</v>
      </c>
      <c r="B474" s="7" t="s">
        <v>1418</v>
      </c>
      <c r="C474" s="7" t="s">
        <v>1419</v>
      </c>
      <c r="D474" s="7" t="s">
        <v>1420</v>
      </c>
      <c r="XEV474" s="9"/>
      <c r="XEW474" s="9"/>
      <c r="XEX474" s="9"/>
      <c r="XEY474" s="9"/>
      <c r="XEZ474" s="9"/>
      <c r="XFA474" s="9"/>
      <c r="XFB474" s="9"/>
      <c r="XFC474" s="9"/>
      <c r="XFD474" s="9"/>
    </row>
    <row r="475" s="3" customFormat="1" ht="15" customHeight="1" spans="1:16384">
      <c r="A475" s="7">
        <v>473</v>
      </c>
      <c r="B475" s="7" t="s">
        <v>1421</v>
      </c>
      <c r="C475" s="7" t="s">
        <v>1422</v>
      </c>
      <c r="D475" s="7" t="s">
        <v>1423</v>
      </c>
      <c r="XEV475" s="9"/>
      <c r="XEW475" s="9"/>
      <c r="XEX475" s="9"/>
      <c r="XEY475" s="9"/>
      <c r="XEZ475" s="9"/>
      <c r="XFA475" s="9"/>
      <c r="XFB475" s="9"/>
      <c r="XFC475" s="9"/>
      <c r="XFD475" s="9"/>
    </row>
    <row r="476" s="3" customFormat="1" ht="15" customHeight="1" spans="1:16384">
      <c r="A476" s="7">
        <v>474</v>
      </c>
      <c r="B476" s="7" t="s">
        <v>1424</v>
      </c>
      <c r="C476" s="7" t="s">
        <v>1425</v>
      </c>
      <c r="D476" s="7" t="s">
        <v>1426</v>
      </c>
      <c r="XEV476" s="9"/>
      <c r="XEW476" s="9"/>
      <c r="XEX476" s="9"/>
      <c r="XEY476" s="9"/>
      <c r="XEZ476" s="9"/>
      <c r="XFA476" s="9"/>
      <c r="XFB476" s="9"/>
      <c r="XFC476" s="9"/>
      <c r="XFD476" s="9"/>
    </row>
    <row r="477" s="3" customFormat="1" ht="15" customHeight="1" spans="1:16384">
      <c r="A477" s="7">
        <v>475</v>
      </c>
      <c r="B477" s="7" t="s">
        <v>1427</v>
      </c>
      <c r="C477" s="7" t="s">
        <v>1428</v>
      </c>
      <c r="D477" s="7" t="s">
        <v>1429</v>
      </c>
      <c r="XEV477" s="9"/>
      <c r="XEW477" s="9"/>
      <c r="XEX477" s="9"/>
      <c r="XEY477" s="9"/>
      <c r="XEZ477" s="9"/>
      <c r="XFA477" s="9"/>
      <c r="XFB477" s="9"/>
      <c r="XFC477" s="9"/>
      <c r="XFD477" s="9"/>
    </row>
    <row r="478" s="3" customFormat="1" ht="15" customHeight="1" spans="1:16384">
      <c r="A478" s="7">
        <v>476</v>
      </c>
      <c r="B478" s="7" t="s">
        <v>1430</v>
      </c>
      <c r="C478" s="7" t="s">
        <v>1431</v>
      </c>
      <c r="D478" s="7" t="s">
        <v>1432</v>
      </c>
      <c r="XEV478" s="9"/>
      <c r="XEW478" s="9"/>
      <c r="XEX478" s="9"/>
      <c r="XEY478" s="9"/>
      <c r="XEZ478" s="9"/>
      <c r="XFA478" s="9"/>
      <c r="XFB478" s="9"/>
      <c r="XFC478" s="9"/>
      <c r="XFD478" s="9"/>
    </row>
    <row r="479" s="3" customFormat="1" ht="15" customHeight="1" spans="1:16384">
      <c r="A479" s="7">
        <v>477</v>
      </c>
      <c r="B479" s="7" t="s">
        <v>1433</v>
      </c>
      <c r="C479" s="7" t="s">
        <v>1434</v>
      </c>
      <c r="D479" s="7" t="s">
        <v>1435</v>
      </c>
      <c r="XEV479" s="9"/>
      <c r="XEW479" s="9"/>
      <c r="XEX479" s="9"/>
      <c r="XEY479" s="9"/>
      <c r="XEZ479" s="9"/>
      <c r="XFA479" s="9"/>
      <c r="XFB479" s="9"/>
      <c r="XFC479" s="9"/>
      <c r="XFD479" s="9"/>
    </row>
    <row r="480" s="3" customFormat="1" ht="15" customHeight="1" spans="1:16384">
      <c r="A480" s="7">
        <v>478</v>
      </c>
      <c r="B480" s="7" t="s">
        <v>1436</v>
      </c>
      <c r="C480" s="7" t="s">
        <v>1437</v>
      </c>
      <c r="D480" s="7" t="s">
        <v>1438</v>
      </c>
      <c r="XEV480" s="9"/>
      <c r="XEW480" s="9"/>
      <c r="XEX480" s="9"/>
      <c r="XEY480" s="9"/>
      <c r="XEZ480" s="9"/>
      <c r="XFA480" s="9"/>
      <c r="XFB480" s="9"/>
      <c r="XFC480" s="9"/>
      <c r="XFD480" s="9"/>
    </row>
    <row r="481" s="3" customFormat="1" ht="15" customHeight="1" spans="1:16384">
      <c r="A481" s="7">
        <v>479</v>
      </c>
      <c r="B481" s="7" t="s">
        <v>1439</v>
      </c>
      <c r="C481" s="7" t="s">
        <v>1440</v>
      </c>
      <c r="D481" s="7" t="s">
        <v>1441</v>
      </c>
      <c r="XEV481" s="9"/>
      <c r="XEW481" s="9"/>
      <c r="XEX481" s="9"/>
      <c r="XEY481" s="9"/>
      <c r="XEZ481" s="9"/>
      <c r="XFA481" s="9"/>
      <c r="XFB481" s="9"/>
      <c r="XFC481" s="9"/>
      <c r="XFD481" s="9"/>
    </row>
    <row r="482" s="3" customFormat="1" ht="15" customHeight="1" spans="1:16384">
      <c r="A482" s="7">
        <v>480</v>
      </c>
      <c r="B482" s="7" t="s">
        <v>1442</v>
      </c>
      <c r="C482" s="7" t="s">
        <v>1443</v>
      </c>
      <c r="D482" s="7" t="s">
        <v>1444</v>
      </c>
      <c r="XEV482" s="9"/>
      <c r="XEW482" s="9"/>
      <c r="XEX482" s="9"/>
      <c r="XEY482" s="9"/>
      <c r="XEZ482" s="9"/>
      <c r="XFA482" s="9"/>
      <c r="XFB482" s="9"/>
      <c r="XFC482" s="9"/>
      <c r="XFD482" s="9"/>
    </row>
    <row r="483" s="3" customFormat="1" ht="15" customHeight="1" spans="1:16384">
      <c r="A483" s="7">
        <v>481</v>
      </c>
      <c r="B483" s="7" t="s">
        <v>1445</v>
      </c>
      <c r="C483" s="7" t="s">
        <v>1446</v>
      </c>
      <c r="D483" s="7" t="s">
        <v>1447</v>
      </c>
      <c r="XEV483" s="9"/>
      <c r="XEW483" s="9"/>
      <c r="XEX483" s="9"/>
      <c r="XEY483" s="9"/>
      <c r="XEZ483" s="9"/>
      <c r="XFA483" s="9"/>
      <c r="XFB483" s="9"/>
      <c r="XFC483" s="9"/>
      <c r="XFD483" s="9"/>
    </row>
    <row r="484" s="3" customFormat="1" ht="15" customHeight="1" spans="1:16384">
      <c r="A484" s="7">
        <v>482</v>
      </c>
      <c r="B484" s="7" t="s">
        <v>1448</v>
      </c>
      <c r="C484" s="7" t="s">
        <v>1449</v>
      </c>
      <c r="D484" s="7" t="s">
        <v>1450</v>
      </c>
      <c r="XEV484" s="9"/>
      <c r="XEW484" s="9"/>
      <c r="XEX484" s="9"/>
      <c r="XEY484" s="9"/>
      <c r="XEZ484" s="9"/>
      <c r="XFA484" s="9"/>
      <c r="XFB484" s="9"/>
      <c r="XFC484" s="9"/>
      <c r="XFD484" s="9"/>
    </row>
    <row r="485" s="3" customFormat="1" ht="15" customHeight="1" spans="1:16384">
      <c r="A485" s="7">
        <v>483</v>
      </c>
      <c r="B485" s="7" t="s">
        <v>1451</v>
      </c>
      <c r="C485" s="7" t="s">
        <v>1452</v>
      </c>
      <c r="D485" s="7" t="s">
        <v>1453</v>
      </c>
      <c r="XEV485" s="9"/>
      <c r="XEW485" s="9"/>
      <c r="XEX485" s="9"/>
      <c r="XEY485" s="9"/>
      <c r="XEZ485" s="9"/>
      <c r="XFA485" s="9"/>
      <c r="XFB485" s="9"/>
      <c r="XFC485" s="9"/>
      <c r="XFD485" s="9"/>
    </row>
    <row r="486" s="3" customFormat="1" ht="15" customHeight="1" spans="1:16384">
      <c r="A486" s="7">
        <v>484</v>
      </c>
      <c r="B486" s="7" t="s">
        <v>1454</v>
      </c>
      <c r="C486" s="7" t="s">
        <v>1455</v>
      </c>
      <c r="D486" s="7" t="s">
        <v>1456</v>
      </c>
      <c r="XEV486" s="9"/>
      <c r="XEW486" s="9"/>
      <c r="XEX486" s="9"/>
      <c r="XEY486" s="9"/>
      <c r="XEZ486" s="9"/>
      <c r="XFA486" s="9"/>
      <c r="XFB486" s="9"/>
      <c r="XFC486" s="9"/>
      <c r="XFD486" s="9"/>
    </row>
    <row r="487" s="3" customFormat="1" ht="15" customHeight="1" spans="1:16384">
      <c r="A487" s="7">
        <v>485</v>
      </c>
      <c r="B487" s="7" t="s">
        <v>1457</v>
      </c>
      <c r="C487" s="7" t="s">
        <v>1458</v>
      </c>
      <c r="D487" s="7" t="s">
        <v>1459</v>
      </c>
      <c r="XEV487" s="9"/>
      <c r="XEW487" s="9"/>
      <c r="XEX487" s="9"/>
      <c r="XEY487" s="9"/>
      <c r="XEZ487" s="9"/>
      <c r="XFA487" s="9"/>
      <c r="XFB487" s="9"/>
      <c r="XFC487" s="9"/>
      <c r="XFD487" s="9"/>
    </row>
    <row r="488" s="3" customFormat="1" ht="15" customHeight="1" spans="1:16384">
      <c r="A488" s="7">
        <v>486</v>
      </c>
      <c r="B488" s="7" t="s">
        <v>1460</v>
      </c>
      <c r="C488" s="7" t="s">
        <v>1461</v>
      </c>
      <c r="D488" s="7" t="s">
        <v>1462</v>
      </c>
      <c r="XEV488" s="9"/>
      <c r="XEW488" s="9"/>
      <c r="XEX488" s="9"/>
      <c r="XEY488" s="9"/>
      <c r="XEZ488" s="9"/>
      <c r="XFA488" s="9"/>
      <c r="XFB488" s="9"/>
      <c r="XFC488" s="9"/>
      <c r="XFD488" s="9"/>
    </row>
    <row r="489" s="3" customFormat="1" ht="15" customHeight="1" spans="1:16384">
      <c r="A489" s="7">
        <v>487</v>
      </c>
      <c r="B489" s="7" t="s">
        <v>1463</v>
      </c>
      <c r="C489" s="7" t="s">
        <v>1464</v>
      </c>
      <c r="D489" s="7" t="s">
        <v>1465</v>
      </c>
      <c r="XEV489" s="9"/>
      <c r="XEW489" s="9"/>
      <c r="XEX489" s="9"/>
      <c r="XEY489" s="9"/>
      <c r="XEZ489" s="9"/>
      <c r="XFA489" s="9"/>
      <c r="XFB489" s="9"/>
      <c r="XFC489" s="9"/>
      <c r="XFD489" s="9"/>
    </row>
    <row r="490" s="3" customFormat="1" ht="15" customHeight="1" spans="1:16384">
      <c r="A490" s="7">
        <v>488</v>
      </c>
      <c r="B490" s="7" t="s">
        <v>1466</v>
      </c>
      <c r="C490" s="7" t="s">
        <v>1467</v>
      </c>
      <c r="D490" s="7" t="s">
        <v>1468</v>
      </c>
      <c r="XEV490" s="9"/>
      <c r="XEW490" s="9"/>
      <c r="XEX490" s="9"/>
      <c r="XEY490" s="9"/>
      <c r="XEZ490" s="9"/>
      <c r="XFA490" s="9"/>
      <c r="XFB490" s="9"/>
      <c r="XFC490" s="9"/>
      <c r="XFD490" s="9"/>
    </row>
    <row r="491" s="3" customFormat="1" ht="15" customHeight="1" spans="1:16384">
      <c r="A491" s="7">
        <v>489</v>
      </c>
      <c r="B491" s="7" t="s">
        <v>1469</v>
      </c>
      <c r="C491" s="7" t="s">
        <v>1470</v>
      </c>
      <c r="D491" s="7" t="s">
        <v>1471</v>
      </c>
      <c r="XEV491" s="9"/>
      <c r="XEW491" s="9"/>
      <c r="XEX491" s="9"/>
      <c r="XEY491" s="9"/>
      <c r="XEZ491" s="9"/>
      <c r="XFA491" s="9"/>
      <c r="XFB491" s="9"/>
      <c r="XFC491" s="9"/>
      <c r="XFD491" s="9"/>
    </row>
    <row r="492" s="3" customFormat="1" ht="15" customHeight="1" spans="1:16384">
      <c r="A492" s="7">
        <v>490</v>
      </c>
      <c r="B492" s="7" t="s">
        <v>1472</v>
      </c>
      <c r="C492" s="7" t="s">
        <v>1473</v>
      </c>
      <c r="D492" s="7" t="s">
        <v>1474</v>
      </c>
      <c r="XEV492" s="9"/>
      <c r="XEW492" s="9"/>
      <c r="XEX492" s="9"/>
      <c r="XEY492" s="9"/>
      <c r="XEZ492" s="9"/>
      <c r="XFA492" s="9"/>
      <c r="XFB492" s="9"/>
      <c r="XFC492" s="9"/>
      <c r="XFD492" s="9"/>
    </row>
    <row r="493" s="3" customFormat="1" ht="15" customHeight="1" spans="1:16384">
      <c r="A493" s="7">
        <v>491</v>
      </c>
      <c r="B493" s="7" t="s">
        <v>1475</v>
      </c>
      <c r="C493" s="7" t="s">
        <v>1476</v>
      </c>
      <c r="D493" s="7" t="s">
        <v>1477</v>
      </c>
      <c r="XEV493" s="9"/>
      <c r="XEW493" s="9"/>
      <c r="XEX493" s="9"/>
      <c r="XEY493" s="9"/>
      <c r="XEZ493" s="9"/>
      <c r="XFA493" s="9"/>
      <c r="XFB493" s="9"/>
      <c r="XFC493" s="9"/>
      <c r="XFD493" s="9"/>
    </row>
    <row r="494" s="3" customFormat="1" ht="15" customHeight="1" spans="1:16384">
      <c r="A494" s="7">
        <v>492</v>
      </c>
      <c r="B494" s="7" t="s">
        <v>1478</v>
      </c>
      <c r="C494" s="7" t="s">
        <v>1479</v>
      </c>
      <c r="D494" s="7" t="s">
        <v>1480</v>
      </c>
      <c r="XEV494" s="9"/>
      <c r="XEW494" s="9"/>
      <c r="XEX494" s="9"/>
      <c r="XEY494" s="9"/>
      <c r="XEZ494" s="9"/>
      <c r="XFA494" s="9"/>
      <c r="XFB494" s="9"/>
      <c r="XFC494" s="9"/>
      <c r="XFD494" s="9"/>
    </row>
    <row r="495" s="3" customFormat="1" ht="15" customHeight="1" spans="1:16384">
      <c r="A495" s="7">
        <v>493</v>
      </c>
      <c r="B495" s="7" t="s">
        <v>1481</v>
      </c>
      <c r="C495" s="7" t="s">
        <v>1482</v>
      </c>
      <c r="D495" s="7" t="s">
        <v>1483</v>
      </c>
      <c r="XEV495" s="9"/>
      <c r="XEW495" s="9"/>
      <c r="XEX495" s="9"/>
      <c r="XEY495" s="9"/>
      <c r="XEZ495" s="9"/>
      <c r="XFA495" s="9"/>
      <c r="XFB495" s="9"/>
      <c r="XFC495" s="9"/>
      <c r="XFD495" s="9"/>
    </row>
    <row r="496" s="3" customFormat="1" ht="15" customHeight="1" spans="1:16384">
      <c r="A496" s="7">
        <v>494</v>
      </c>
      <c r="B496" s="7" t="s">
        <v>1484</v>
      </c>
      <c r="C496" s="7" t="s">
        <v>1485</v>
      </c>
      <c r="D496" s="7" t="s">
        <v>1486</v>
      </c>
      <c r="XEV496" s="9"/>
      <c r="XEW496" s="9"/>
      <c r="XEX496" s="9"/>
      <c r="XEY496" s="9"/>
      <c r="XEZ496" s="9"/>
      <c r="XFA496" s="9"/>
      <c r="XFB496" s="9"/>
      <c r="XFC496" s="9"/>
      <c r="XFD496" s="9"/>
    </row>
    <row r="497" s="3" customFormat="1" ht="15" customHeight="1" spans="1:16384">
      <c r="A497" s="7">
        <v>495</v>
      </c>
      <c r="B497" s="7" t="s">
        <v>1487</v>
      </c>
      <c r="C497" s="7" t="s">
        <v>1488</v>
      </c>
      <c r="D497" s="7" t="s">
        <v>1489</v>
      </c>
      <c r="XEV497" s="9"/>
      <c r="XEW497" s="9"/>
      <c r="XEX497" s="9"/>
      <c r="XEY497" s="9"/>
      <c r="XEZ497" s="9"/>
      <c r="XFA497" s="9"/>
      <c r="XFB497" s="9"/>
      <c r="XFC497" s="9"/>
      <c r="XFD497" s="9"/>
    </row>
    <row r="498" s="3" customFormat="1" ht="15" customHeight="1" spans="1:16384">
      <c r="A498" s="7">
        <v>496</v>
      </c>
      <c r="B498" s="7" t="s">
        <v>1490</v>
      </c>
      <c r="C498" s="7" t="s">
        <v>1491</v>
      </c>
      <c r="D498" s="7" t="s">
        <v>1492</v>
      </c>
      <c r="XEV498" s="9"/>
      <c r="XEW498" s="9"/>
      <c r="XEX498" s="9"/>
      <c r="XEY498" s="9"/>
      <c r="XEZ498" s="9"/>
      <c r="XFA498" s="9"/>
      <c r="XFB498" s="9"/>
      <c r="XFC498" s="9"/>
      <c r="XFD498" s="9"/>
    </row>
    <row r="499" s="3" customFormat="1" ht="15" customHeight="1" spans="1:16384">
      <c r="A499" s="7">
        <v>497</v>
      </c>
      <c r="B499" s="7" t="s">
        <v>1493</v>
      </c>
      <c r="C499" s="7" t="s">
        <v>1494</v>
      </c>
      <c r="D499" s="7" t="s">
        <v>1495</v>
      </c>
      <c r="XEV499" s="9"/>
      <c r="XEW499" s="9"/>
      <c r="XEX499" s="9"/>
      <c r="XEY499" s="9"/>
      <c r="XEZ499" s="9"/>
      <c r="XFA499" s="9"/>
      <c r="XFB499" s="9"/>
      <c r="XFC499" s="9"/>
      <c r="XFD499" s="9"/>
    </row>
    <row r="500" s="3" customFormat="1" ht="15" customHeight="1" spans="1:16384">
      <c r="A500" s="7">
        <v>498</v>
      </c>
      <c r="B500" s="7" t="s">
        <v>1496</v>
      </c>
      <c r="C500" s="7" t="s">
        <v>1497</v>
      </c>
      <c r="D500" s="7" t="s">
        <v>1498</v>
      </c>
      <c r="XEV500" s="9"/>
      <c r="XEW500" s="9"/>
      <c r="XEX500" s="9"/>
      <c r="XEY500" s="9"/>
      <c r="XEZ500" s="9"/>
      <c r="XFA500" s="9"/>
      <c r="XFB500" s="9"/>
      <c r="XFC500" s="9"/>
      <c r="XFD500" s="9"/>
    </row>
    <row r="501" s="3" customFormat="1" ht="15" customHeight="1" spans="1:16384">
      <c r="A501" s="7">
        <v>499</v>
      </c>
      <c r="B501" s="7" t="s">
        <v>1499</v>
      </c>
      <c r="C501" s="7" t="s">
        <v>1500</v>
      </c>
      <c r="D501" s="7" t="s">
        <v>1501</v>
      </c>
      <c r="XEV501" s="9"/>
      <c r="XEW501" s="9"/>
      <c r="XEX501" s="9"/>
      <c r="XEY501" s="9"/>
      <c r="XEZ501" s="9"/>
      <c r="XFA501" s="9"/>
      <c r="XFB501" s="9"/>
      <c r="XFC501" s="9"/>
      <c r="XFD501" s="9"/>
    </row>
    <row r="502" s="3" customFormat="1" ht="15" customHeight="1" spans="1:16384">
      <c r="A502" s="7">
        <v>500</v>
      </c>
      <c r="B502" s="7" t="s">
        <v>1502</v>
      </c>
      <c r="C502" s="7" t="s">
        <v>1503</v>
      </c>
      <c r="D502" s="7" t="s">
        <v>1504</v>
      </c>
      <c r="XEV502" s="9"/>
      <c r="XEW502" s="9"/>
      <c r="XEX502" s="9"/>
      <c r="XEY502" s="9"/>
      <c r="XEZ502" s="9"/>
      <c r="XFA502" s="9"/>
      <c r="XFB502" s="9"/>
      <c r="XFC502" s="9"/>
      <c r="XFD502" s="9"/>
    </row>
    <row r="503" s="3" customFormat="1" ht="15" customHeight="1" spans="1:16384">
      <c r="A503" s="7">
        <v>501</v>
      </c>
      <c r="B503" s="7" t="s">
        <v>1505</v>
      </c>
      <c r="C503" s="7" t="s">
        <v>1506</v>
      </c>
      <c r="D503" s="7" t="s">
        <v>1507</v>
      </c>
      <c r="XEV503" s="9"/>
      <c r="XEW503" s="9"/>
      <c r="XEX503" s="9"/>
      <c r="XEY503" s="9"/>
      <c r="XEZ503" s="9"/>
      <c r="XFA503" s="9"/>
      <c r="XFB503" s="9"/>
      <c r="XFC503" s="9"/>
      <c r="XFD503" s="9"/>
    </row>
    <row r="504" s="3" customFormat="1" ht="15" customHeight="1" spans="1:16384">
      <c r="A504" s="7">
        <v>502</v>
      </c>
      <c r="B504" s="7" t="s">
        <v>1508</v>
      </c>
      <c r="C504" s="7" t="s">
        <v>1509</v>
      </c>
      <c r="D504" s="7" t="s">
        <v>1510</v>
      </c>
      <c r="XEV504" s="9"/>
      <c r="XEW504" s="9"/>
      <c r="XEX504" s="9"/>
      <c r="XEY504" s="9"/>
      <c r="XEZ504" s="9"/>
      <c r="XFA504" s="9"/>
      <c r="XFB504" s="9"/>
      <c r="XFC504" s="9"/>
      <c r="XFD504" s="9"/>
    </row>
    <row r="505" s="3" customFormat="1" ht="15" customHeight="1" spans="1:16384">
      <c r="A505" s="7">
        <v>503</v>
      </c>
      <c r="B505" s="7" t="s">
        <v>1511</v>
      </c>
      <c r="C505" s="7" t="s">
        <v>1512</v>
      </c>
      <c r="D505" s="7" t="s">
        <v>1513</v>
      </c>
      <c r="XEV505" s="9"/>
      <c r="XEW505" s="9"/>
      <c r="XEX505" s="9"/>
      <c r="XEY505" s="9"/>
      <c r="XEZ505" s="9"/>
      <c r="XFA505" s="9"/>
      <c r="XFB505" s="9"/>
      <c r="XFC505" s="9"/>
      <c r="XFD505" s="9"/>
    </row>
    <row r="506" s="3" customFormat="1" ht="15" customHeight="1" spans="1:16384">
      <c r="A506" s="7">
        <v>504</v>
      </c>
      <c r="B506" s="7" t="s">
        <v>1514</v>
      </c>
      <c r="C506" s="7" t="s">
        <v>1515</v>
      </c>
      <c r="D506" s="7" t="s">
        <v>1516</v>
      </c>
      <c r="XEV506" s="9"/>
      <c r="XEW506" s="9"/>
      <c r="XEX506" s="9"/>
      <c r="XEY506" s="9"/>
      <c r="XEZ506" s="9"/>
      <c r="XFA506" s="9"/>
      <c r="XFB506" s="9"/>
      <c r="XFC506" s="9"/>
      <c r="XFD506" s="9"/>
    </row>
    <row r="507" s="3" customFormat="1" ht="15" customHeight="1" spans="1:16384">
      <c r="A507" s="7">
        <v>505</v>
      </c>
      <c r="B507" s="7" t="s">
        <v>1517</v>
      </c>
      <c r="C507" s="7" t="s">
        <v>1518</v>
      </c>
      <c r="D507" s="7" t="s">
        <v>1519</v>
      </c>
      <c r="XEV507" s="9"/>
      <c r="XEW507" s="9"/>
      <c r="XEX507" s="9"/>
      <c r="XEY507" s="9"/>
      <c r="XEZ507" s="9"/>
      <c r="XFA507" s="9"/>
      <c r="XFB507" s="9"/>
      <c r="XFC507" s="9"/>
      <c r="XFD507" s="9"/>
    </row>
    <row r="508" s="3" customFormat="1" ht="15" customHeight="1" spans="1:16384">
      <c r="A508" s="7">
        <v>506</v>
      </c>
      <c r="B508" s="7" t="s">
        <v>1520</v>
      </c>
      <c r="C508" s="7" t="s">
        <v>1521</v>
      </c>
      <c r="D508" s="7" t="s">
        <v>1522</v>
      </c>
      <c r="XEV508" s="9"/>
      <c r="XEW508" s="9"/>
      <c r="XEX508" s="9"/>
      <c r="XEY508" s="9"/>
      <c r="XEZ508" s="9"/>
      <c r="XFA508" s="9"/>
      <c r="XFB508" s="9"/>
      <c r="XFC508" s="9"/>
      <c r="XFD508" s="9"/>
    </row>
    <row r="509" s="3" customFormat="1" ht="15" customHeight="1" spans="1:16384">
      <c r="A509" s="7">
        <v>507</v>
      </c>
      <c r="B509" s="7" t="s">
        <v>1523</v>
      </c>
      <c r="C509" s="7" t="s">
        <v>1524</v>
      </c>
      <c r="D509" s="7" t="s">
        <v>1525</v>
      </c>
      <c r="XEV509" s="9"/>
      <c r="XEW509" s="9"/>
      <c r="XEX509" s="9"/>
      <c r="XEY509" s="9"/>
      <c r="XEZ509" s="9"/>
      <c r="XFA509" s="9"/>
      <c r="XFB509" s="9"/>
      <c r="XFC509" s="9"/>
      <c r="XFD509" s="9"/>
    </row>
    <row r="510" s="3" customFormat="1" ht="15" customHeight="1" spans="1:16384">
      <c r="A510" s="7">
        <v>508</v>
      </c>
      <c r="B510" s="7" t="s">
        <v>1526</v>
      </c>
      <c r="C510" s="7" t="s">
        <v>1527</v>
      </c>
      <c r="D510" s="7" t="s">
        <v>1528</v>
      </c>
      <c r="XEV510" s="9"/>
      <c r="XEW510" s="9"/>
      <c r="XEX510" s="9"/>
      <c r="XEY510" s="9"/>
      <c r="XEZ510" s="9"/>
      <c r="XFA510" s="9"/>
      <c r="XFB510" s="9"/>
      <c r="XFC510" s="9"/>
      <c r="XFD510" s="9"/>
    </row>
    <row r="511" s="3" customFormat="1" ht="15" customHeight="1" spans="1:16384">
      <c r="A511" s="7">
        <v>509</v>
      </c>
      <c r="B511" s="7" t="s">
        <v>1529</v>
      </c>
      <c r="C511" s="7" t="s">
        <v>1530</v>
      </c>
      <c r="D511" s="7" t="s">
        <v>1531</v>
      </c>
      <c r="XEV511" s="9"/>
      <c r="XEW511" s="9"/>
      <c r="XEX511" s="9"/>
      <c r="XEY511" s="9"/>
      <c r="XEZ511" s="9"/>
      <c r="XFA511" s="9"/>
      <c r="XFB511" s="9"/>
      <c r="XFC511" s="9"/>
      <c r="XFD511" s="9"/>
    </row>
    <row r="512" s="3" customFormat="1" ht="15" customHeight="1" spans="1:16384">
      <c r="A512" s="7">
        <v>510</v>
      </c>
      <c r="B512" s="7" t="s">
        <v>1532</v>
      </c>
      <c r="C512" s="7" t="s">
        <v>1533</v>
      </c>
      <c r="D512" s="7" t="s">
        <v>1534</v>
      </c>
      <c r="XEV512" s="9"/>
      <c r="XEW512" s="9"/>
      <c r="XEX512" s="9"/>
      <c r="XEY512" s="9"/>
      <c r="XEZ512" s="9"/>
      <c r="XFA512" s="9"/>
      <c r="XFB512" s="9"/>
      <c r="XFC512" s="9"/>
      <c r="XFD512" s="9"/>
    </row>
    <row r="513" s="3" customFormat="1" ht="15" customHeight="1" spans="1:16384">
      <c r="A513" s="7">
        <v>511</v>
      </c>
      <c r="B513" s="7" t="s">
        <v>1535</v>
      </c>
      <c r="C513" s="7" t="s">
        <v>1536</v>
      </c>
      <c r="D513" s="7" t="s">
        <v>1537</v>
      </c>
      <c r="XEV513" s="9"/>
      <c r="XEW513" s="9"/>
      <c r="XEX513" s="9"/>
      <c r="XEY513" s="9"/>
      <c r="XEZ513" s="9"/>
      <c r="XFA513" s="9"/>
      <c r="XFB513" s="9"/>
      <c r="XFC513" s="9"/>
      <c r="XFD513" s="9"/>
    </row>
    <row r="514" s="3" customFormat="1" ht="15" customHeight="1" spans="1:16384">
      <c r="A514" s="7">
        <v>512</v>
      </c>
      <c r="B514" s="7" t="s">
        <v>1538</v>
      </c>
      <c r="C514" s="7" t="s">
        <v>1539</v>
      </c>
      <c r="D514" s="7" t="s">
        <v>1540</v>
      </c>
      <c r="XEV514" s="9"/>
      <c r="XEW514" s="9"/>
      <c r="XEX514" s="9"/>
      <c r="XEY514" s="9"/>
      <c r="XEZ514" s="9"/>
      <c r="XFA514" s="9"/>
      <c r="XFB514" s="9"/>
      <c r="XFC514" s="9"/>
      <c r="XFD514" s="9"/>
    </row>
    <row r="515" s="3" customFormat="1" ht="15" customHeight="1" spans="1:16384">
      <c r="A515" s="7">
        <v>513</v>
      </c>
      <c r="B515" s="7" t="s">
        <v>1541</v>
      </c>
      <c r="C515" s="7" t="s">
        <v>1542</v>
      </c>
      <c r="D515" s="7" t="s">
        <v>1543</v>
      </c>
      <c r="XEV515" s="9"/>
      <c r="XEW515" s="9"/>
      <c r="XEX515" s="9"/>
      <c r="XEY515" s="9"/>
      <c r="XEZ515" s="9"/>
      <c r="XFA515" s="9"/>
      <c r="XFB515" s="9"/>
      <c r="XFC515" s="9"/>
      <c r="XFD515" s="9"/>
    </row>
    <row r="516" s="3" customFormat="1" ht="15" customHeight="1" spans="1:16384">
      <c r="A516" s="7">
        <v>514</v>
      </c>
      <c r="B516" s="7" t="s">
        <v>1544</v>
      </c>
      <c r="C516" s="7" t="s">
        <v>1545</v>
      </c>
      <c r="D516" s="7" t="s">
        <v>1546</v>
      </c>
      <c r="XEV516" s="9"/>
      <c r="XEW516" s="9"/>
      <c r="XEX516" s="9"/>
      <c r="XEY516" s="9"/>
      <c r="XEZ516" s="9"/>
      <c r="XFA516" s="9"/>
      <c r="XFB516" s="9"/>
      <c r="XFC516" s="9"/>
      <c r="XFD516" s="9"/>
    </row>
    <row r="517" s="3" customFormat="1" ht="15" customHeight="1" spans="1:16384">
      <c r="A517" s="7">
        <v>515</v>
      </c>
      <c r="B517" s="7" t="s">
        <v>1547</v>
      </c>
      <c r="C517" s="7" t="s">
        <v>1548</v>
      </c>
      <c r="D517" s="7" t="s">
        <v>1549</v>
      </c>
      <c r="XEV517" s="9"/>
      <c r="XEW517" s="9"/>
      <c r="XEX517" s="9"/>
      <c r="XEY517" s="9"/>
      <c r="XEZ517" s="9"/>
      <c r="XFA517" s="9"/>
      <c r="XFB517" s="9"/>
      <c r="XFC517" s="9"/>
      <c r="XFD517" s="9"/>
    </row>
    <row r="518" s="3" customFormat="1" ht="15" customHeight="1" spans="1:16384">
      <c r="A518" s="7">
        <v>516</v>
      </c>
      <c r="B518" s="7" t="s">
        <v>1550</v>
      </c>
      <c r="C518" s="7" t="s">
        <v>1551</v>
      </c>
      <c r="D518" s="7" t="s">
        <v>1552</v>
      </c>
      <c r="XEV518" s="9"/>
      <c r="XEW518" s="9"/>
      <c r="XEX518" s="9"/>
      <c r="XEY518" s="9"/>
      <c r="XEZ518" s="9"/>
      <c r="XFA518" s="9"/>
      <c r="XFB518" s="9"/>
      <c r="XFC518" s="9"/>
      <c r="XFD518" s="9"/>
    </row>
    <row r="519" s="3" customFormat="1" ht="15" customHeight="1" spans="1:16384">
      <c r="A519" s="7">
        <v>517</v>
      </c>
      <c r="B519" s="7" t="s">
        <v>1553</v>
      </c>
      <c r="C519" s="7" t="s">
        <v>1554</v>
      </c>
      <c r="D519" s="7" t="s">
        <v>1555</v>
      </c>
      <c r="XEV519" s="9"/>
      <c r="XEW519" s="9"/>
      <c r="XEX519" s="9"/>
      <c r="XEY519" s="9"/>
      <c r="XEZ519" s="9"/>
      <c r="XFA519" s="9"/>
      <c r="XFB519" s="9"/>
      <c r="XFC519" s="9"/>
      <c r="XFD519" s="9"/>
    </row>
    <row r="520" s="3" customFormat="1" ht="15" customHeight="1" spans="1:16384">
      <c r="A520" s="7">
        <v>518</v>
      </c>
      <c r="B520" s="7" t="s">
        <v>1556</v>
      </c>
      <c r="C520" s="7" t="s">
        <v>1557</v>
      </c>
      <c r="D520" s="7" t="s">
        <v>1558</v>
      </c>
      <c r="XEV520" s="9"/>
      <c r="XEW520" s="9"/>
      <c r="XEX520" s="9"/>
      <c r="XEY520" s="9"/>
      <c r="XEZ520" s="9"/>
      <c r="XFA520" s="9"/>
      <c r="XFB520" s="9"/>
      <c r="XFC520" s="9"/>
      <c r="XFD520" s="9"/>
    </row>
    <row r="521" s="3" customFormat="1" ht="15" customHeight="1" spans="1:16384">
      <c r="A521" s="7">
        <v>519</v>
      </c>
      <c r="B521" s="7" t="s">
        <v>1559</v>
      </c>
      <c r="C521" s="7" t="s">
        <v>1560</v>
      </c>
      <c r="D521" s="7" t="s">
        <v>1561</v>
      </c>
      <c r="XEV521" s="9"/>
      <c r="XEW521" s="9"/>
      <c r="XEX521" s="9"/>
      <c r="XEY521" s="9"/>
      <c r="XEZ521" s="9"/>
      <c r="XFA521" s="9"/>
      <c r="XFB521" s="9"/>
      <c r="XFC521" s="9"/>
      <c r="XFD521" s="9"/>
    </row>
    <row r="522" s="3" customFormat="1" ht="15" customHeight="1" spans="1:16384">
      <c r="A522" s="7">
        <v>520</v>
      </c>
      <c r="B522" s="7" t="s">
        <v>1562</v>
      </c>
      <c r="C522" s="7" t="s">
        <v>1563</v>
      </c>
      <c r="D522" s="7" t="s">
        <v>1564</v>
      </c>
      <c r="XEV522" s="9"/>
      <c r="XEW522" s="9"/>
      <c r="XEX522" s="9"/>
      <c r="XEY522" s="9"/>
      <c r="XEZ522" s="9"/>
      <c r="XFA522" s="9"/>
      <c r="XFB522" s="9"/>
      <c r="XFC522" s="9"/>
      <c r="XFD522" s="9"/>
    </row>
    <row r="523" s="3" customFormat="1" ht="15" customHeight="1" spans="1:16384">
      <c r="A523" s="7">
        <v>521</v>
      </c>
      <c r="B523" s="7" t="s">
        <v>1565</v>
      </c>
      <c r="C523" s="7" t="s">
        <v>1566</v>
      </c>
      <c r="D523" s="7" t="s">
        <v>1567</v>
      </c>
      <c r="XEV523" s="9"/>
      <c r="XEW523" s="9"/>
      <c r="XEX523" s="9"/>
      <c r="XEY523" s="9"/>
      <c r="XEZ523" s="9"/>
      <c r="XFA523" s="9"/>
      <c r="XFB523" s="9"/>
      <c r="XFC523" s="9"/>
      <c r="XFD523" s="9"/>
    </row>
    <row r="524" s="3" customFormat="1" ht="15" customHeight="1" spans="1:16384">
      <c r="A524" s="7">
        <v>522</v>
      </c>
      <c r="B524" s="7" t="s">
        <v>1568</v>
      </c>
      <c r="C524" s="7" t="s">
        <v>1569</v>
      </c>
      <c r="D524" s="7" t="s">
        <v>1570</v>
      </c>
      <c r="XEV524" s="9"/>
      <c r="XEW524" s="9"/>
      <c r="XEX524" s="9"/>
      <c r="XEY524" s="9"/>
      <c r="XEZ524" s="9"/>
      <c r="XFA524" s="9"/>
      <c r="XFB524" s="9"/>
      <c r="XFC524" s="9"/>
      <c r="XFD524" s="9"/>
    </row>
    <row r="525" s="3" customFormat="1" ht="15" customHeight="1" spans="1:16384">
      <c r="A525" s="7">
        <v>523</v>
      </c>
      <c r="B525" s="7" t="s">
        <v>1571</v>
      </c>
      <c r="C525" s="7" t="s">
        <v>1572</v>
      </c>
      <c r="D525" s="7" t="s">
        <v>1573</v>
      </c>
      <c r="XEV525" s="9"/>
      <c r="XEW525" s="9"/>
      <c r="XEX525" s="9"/>
      <c r="XEY525" s="9"/>
      <c r="XEZ525" s="9"/>
      <c r="XFA525" s="9"/>
      <c r="XFB525" s="9"/>
      <c r="XFC525" s="9"/>
      <c r="XFD525" s="9"/>
    </row>
    <row r="526" s="3" customFormat="1" ht="15" customHeight="1" spans="1:16384">
      <c r="A526" s="7">
        <v>524</v>
      </c>
      <c r="B526" s="7" t="s">
        <v>1574</v>
      </c>
      <c r="C526" s="7" t="s">
        <v>1575</v>
      </c>
      <c r="D526" s="7" t="s">
        <v>1576</v>
      </c>
      <c r="XEV526" s="9"/>
      <c r="XEW526" s="9"/>
      <c r="XEX526" s="9"/>
      <c r="XEY526" s="9"/>
      <c r="XEZ526" s="9"/>
      <c r="XFA526" s="9"/>
      <c r="XFB526" s="9"/>
      <c r="XFC526" s="9"/>
      <c r="XFD526" s="9"/>
    </row>
    <row r="527" s="3" customFormat="1" ht="15" customHeight="1" spans="1:16384">
      <c r="A527" s="7">
        <v>525</v>
      </c>
      <c r="B527" s="7" t="s">
        <v>1577</v>
      </c>
      <c r="C527" s="7" t="s">
        <v>1578</v>
      </c>
      <c r="D527" s="7" t="s">
        <v>1579</v>
      </c>
      <c r="XEV527" s="9"/>
      <c r="XEW527" s="9"/>
      <c r="XEX527" s="9"/>
      <c r="XEY527" s="9"/>
      <c r="XEZ527" s="9"/>
      <c r="XFA527" s="9"/>
      <c r="XFB527" s="9"/>
      <c r="XFC527" s="9"/>
      <c r="XFD527" s="9"/>
    </row>
    <row r="528" s="3" customFormat="1" ht="15" customHeight="1" spans="1:16384">
      <c r="A528" s="7">
        <v>526</v>
      </c>
      <c r="B528" s="7" t="s">
        <v>1580</v>
      </c>
      <c r="C528" s="7" t="s">
        <v>1581</v>
      </c>
      <c r="D528" s="7" t="s">
        <v>1582</v>
      </c>
      <c r="XEV528" s="9"/>
      <c r="XEW528" s="9"/>
      <c r="XEX528" s="9"/>
      <c r="XEY528" s="9"/>
      <c r="XEZ528" s="9"/>
      <c r="XFA528" s="9"/>
      <c r="XFB528" s="9"/>
      <c r="XFC528" s="9"/>
      <c r="XFD528" s="9"/>
    </row>
    <row r="529" s="3" customFormat="1" ht="15" customHeight="1" spans="1:16384">
      <c r="A529" s="7">
        <v>527</v>
      </c>
      <c r="B529" s="7" t="s">
        <v>1583</v>
      </c>
      <c r="C529" s="7" t="s">
        <v>1584</v>
      </c>
      <c r="D529" s="7" t="s">
        <v>1585</v>
      </c>
      <c r="XEV529" s="9"/>
      <c r="XEW529" s="9"/>
      <c r="XEX529" s="9"/>
      <c r="XEY529" s="9"/>
      <c r="XEZ529" s="9"/>
      <c r="XFA529" s="9"/>
      <c r="XFB529" s="9"/>
      <c r="XFC529" s="9"/>
      <c r="XFD529" s="9"/>
    </row>
    <row r="530" s="3" customFormat="1" ht="15" customHeight="1" spans="1:16384">
      <c r="A530" s="7">
        <v>528</v>
      </c>
      <c r="B530" s="7" t="s">
        <v>1586</v>
      </c>
      <c r="C530" s="7" t="s">
        <v>1587</v>
      </c>
      <c r="D530" s="7" t="s">
        <v>1588</v>
      </c>
      <c r="XEV530" s="9"/>
      <c r="XEW530" s="9"/>
      <c r="XEX530" s="9"/>
      <c r="XEY530" s="9"/>
      <c r="XEZ530" s="9"/>
      <c r="XFA530" s="9"/>
      <c r="XFB530" s="9"/>
      <c r="XFC530" s="9"/>
      <c r="XFD530" s="9"/>
    </row>
    <row r="531" s="3" customFormat="1" ht="15" customHeight="1" spans="1:16384">
      <c r="A531" s="7">
        <v>529</v>
      </c>
      <c r="B531" s="7" t="s">
        <v>1589</v>
      </c>
      <c r="C531" s="7" t="s">
        <v>1590</v>
      </c>
      <c r="D531" s="7" t="s">
        <v>1591</v>
      </c>
      <c r="XEV531" s="9"/>
      <c r="XEW531" s="9"/>
      <c r="XEX531" s="9"/>
      <c r="XEY531" s="9"/>
      <c r="XEZ531" s="9"/>
      <c r="XFA531" s="9"/>
      <c r="XFB531" s="9"/>
      <c r="XFC531" s="9"/>
      <c r="XFD531" s="9"/>
    </row>
    <row r="532" s="3" customFormat="1" ht="15" customHeight="1" spans="1:16384">
      <c r="A532" s="7">
        <v>530</v>
      </c>
      <c r="B532" s="7" t="s">
        <v>1592</v>
      </c>
      <c r="C532" s="7" t="s">
        <v>1593</v>
      </c>
      <c r="D532" s="7" t="s">
        <v>1594</v>
      </c>
      <c r="XEV532" s="9"/>
      <c r="XEW532" s="9"/>
      <c r="XEX532" s="9"/>
      <c r="XEY532" s="9"/>
      <c r="XEZ532" s="9"/>
      <c r="XFA532" s="9"/>
      <c r="XFB532" s="9"/>
      <c r="XFC532" s="9"/>
      <c r="XFD532" s="9"/>
    </row>
    <row r="533" s="3" customFormat="1" ht="15" customHeight="1" spans="1:16384">
      <c r="A533" s="7">
        <v>531</v>
      </c>
      <c r="B533" s="7" t="s">
        <v>1595</v>
      </c>
      <c r="C533" s="7" t="s">
        <v>1596</v>
      </c>
      <c r="D533" s="7" t="s">
        <v>1597</v>
      </c>
      <c r="XEV533" s="9"/>
      <c r="XEW533" s="9"/>
      <c r="XEX533" s="9"/>
      <c r="XEY533" s="9"/>
      <c r="XEZ533" s="9"/>
      <c r="XFA533" s="9"/>
      <c r="XFB533" s="9"/>
      <c r="XFC533" s="9"/>
      <c r="XFD533" s="9"/>
    </row>
    <row r="534" s="3" customFormat="1" ht="15" customHeight="1" spans="1:16384">
      <c r="A534" s="7">
        <v>532</v>
      </c>
      <c r="B534" s="7" t="s">
        <v>1598</v>
      </c>
      <c r="C534" s="7" t="s">
        <v>1599</v>
      </c>
      <c r="D534" s="7" t="s">
        <v>1600</v>
      </c>
      <c r="XEV534" s="9"/>
      <c r="XEW534" s="9"/>
      <c r="XEX534" s="9"/>
      <c r="XEY534" s="9"/>
      <c r="XEZ534" s="9"/>
      <c r="XFA534" s="9"/>
      <c r="XFB534" s="9"/>
      <c r="XFC534" s="9"/>
      <c r="XFD534" s="9"/>
    </row>
    <row r="535" s="3" customFormat="1" ht="15" customHeight="1" spans="1:16384">
      <c r="A535" s="7">
        <v>533</v>
      </c>
      <c r="B535" s="7" t="s">
        <v>1601</v>
      </c>
      <c r="C535" s="7" t="s">
        <v>1602</v>
      </c>
      <c r="D535" s="7" t="s">
        <v>1603</v>
      </c>
      <c r="XEV535" s="9"/>
      <c r="XEW535" s="9"/>
      <c r="XEX535" s="9"/>
      <c r="XEY535" s="9"/>
      <c r="XEZ535" s="9"/>
      <c r="XFA535" s="9"/>
      <c r="XFB535" s="9"/>
      <c r="XFC535" s="9"/>
      <c r="XFD535" s="9"/>
    </row>
    <row r="536" s="3" customFormat="1" ht="15" customHeight="1" spans="1:16384">
      <c r="A536" s="7">
        <v>534</v>
      </c>
      <c r="B536" s="7" t="s">
        <v>1604</v>
      </c>
      <c r="C536" s="7" t="s">
        <v>1605</v>
      </c>
      <c r="D536" s="7" t="s">
        <v>1606</v>
      </c>
      <c r="XEV536" s="9"/>
      <c r="XEW536" s="9"/>
      <c r="XEX536" s="9"/>
      <c r="XEY536" s="9"/>
      <c r="XEZ536" s="9"/>
      <c r="XFA536" s="9"/>
      <c r="XFB536" s="9"/>
      <c r="XFC536" s="9"/>
      <c r="XFD536" s="9"/>
    </row>
    <row r="537" s="3" customFormat="1" ht="15" customHeight="1" spans="1:16384">
      <c r="A537" s="7">
        <v>535</v>
      </c>
      <c r="B537" s="7" t="s">
        <v>1607</v>
      </c>
      <c r="C537" s="7" t="s">
        <v>1608</v>
      </c>
      <c r="D537" s="7" t="s">
        <v>1609</v>
      </c>
      <c r="XEV537" s="9"/>
      <c r="XEW537" s="9"/>
      <c r="XEX537" s="9"/>
      <c r="XEY537" s="9"/>
      <c r="XEZ537" s="9"/>
      <c r="XFA537" s="9"/>
      <c r="XFB537" s="9"/>
      <c r="XFC537" s="9"/>
      <c r="XFD537" s="9"/>
    </row>
    <row r="538" s="3" customFormat="1" ht="15" customHeight="1" spans="1:16384">
      <c r="A538" s="7">
        <v>536</v>
      </c>
      <c r="B538" s="7" t="s">
        <v>1610</v>
      </c>
      <c r="C538" s="7" t="s">
        <v>1611</v>
      </c>
      <c r="D538" s="7" t="s">
        <v>1612</v>
      </c>
      <c r="XEV538" s="9"/>
      <c r="XEW538" s="9"/>
      <c r="XEX538" s="9"/>
      <c r="XEY538" s="9"/>
      <c r="XEZ538" s="9"/>
      <c r="XFA538" s="9"/>
      <c r="XFB538" s="9"/>
      <c r="XFC538" s="9"/>
      <c r="XFD538" s="9"/>
    </row>
    <row r="539" s="3" customFormat="1" ht="15" customHeight="1" spans="1:16384">
      <c r="A539" s="7">
        <v>537</v>
      </c>
      <c r="B539" s="7" t="s">
        <v>1613</v>
      </c>
      <c r="C539" s="7" t="s">
        <v>1614</v>
      </c>
      <c r="D539" s="7" t="s">
        <v>1615</v>
      </c>
      <c r="XEV539" s="9"/>
      <c r="XEW539" s="9"/>
      <c r="XEX539" s="9"/>
      <c r="XEY539" s="9"/>
      <c r="XEZ539" s="9"/>
      <c r="XFA539" s="9"/>
      <c r="XFB539" s="9"/>
      <c r="XFC539" s="9"/>
      <c r="XFD539" s="9"/>
    </row>
    <row r="540" s="3" customFormat="1" ht="15" customHeight="1" spans="1:16384">
      <c r="A540" s="7">
        <v>538</v>
      </c>
      <c r="B540" s="7" t="s">
        <v>1616</v>
      </c>
      <c r="C540" s="7" t="s">
        <v>1617</v>
      </c>
      <c r="D540" s="7" t="s">
        <v>1618</v>
      </c>
      <c r="XEV540" s="9"/>
      <c r="XEW540" s="9"/>
      <c r="XEX540" s="9"/>
      <c r="XEY540" s="9"/>
      <c r="XEZ540" s="9"/>
      <c r="XFA540" s="9"/>
      <c r="XFB540" s="9"/>
      <c r="XFC540" s="9"/>
      <c r="XFD540" s="9"/>
    </row>
    <row r="541" s="3" customFormat="1" ht="15" customHeight="1" spans="1:16384">
      <c r="A541" s="7">
        <v>539</v>
      </c>
      <c r="B541" s="7" t="s">
        <v>1619</v>
      </c>
      <c r="C541" s="7" t="s">
        <v>1620</v>
      </c>
      <c r="D541" s="7" t="s">
        <v>1621</v>
      </c>
      <c r="XEV541" s="9"/>
      <c r="XEW541" s="9"/>
      <c r="XEX541" s="9"/>
      <c r="XEY541" s="9"/>
      <c r="XEZ541" s="9"/>
      <c r="XFA541" s="9"/>
      <c r="XFB541" s="9"/>
      <c r="XFC541" s="9"/>
      <c r="XFD541" s="9"/>
    </row>
    <row r="542" s="3" customFormat="1" ht="15" customHeight="1" spans="1:16384">
      <c r="A542" s="7">
        <v>540</v>
      </c>
      <c r="B542" s="7" t="s">
        <v>1622</v>
      </c>
      <c r="C542" s="7" t="s">
        <v>1623</v>
      </c>
      <c r="D542" s="7" t="s">
        <v>1624</v>
      </c>
      <c r="XEV542" s="9"/>
      <c r="XEW542" s="9"/>
      <c r="XEX542" s="9"/>
      <c r="XEY542" s="9"/>
      <c r="XEZ542" s="9"/>
      <c r="XFA542" s="9"/>
      <c r="XFB542" s="9"/>
      <c r="XFC542" s="9"/>
      <c r="XFD542" s="9"/>
    </row>
    <row r="543" s="3" customFormat="1" ht="15" customHeight="1" spans="1:16384">
      <c r="A543" s="7">
        <v>541</v>
      </c>
      <c r="B543" s="7" t="s">
        <v>1625</v>
      </c>
      <c r="C543" s="7" t="s">
        <v>1626</v>
      </c>
      <c r="D543" s="7" t="s">
        <v>1627</v>
      </c>
      <c r="XEV543" s="9"/>
      <c r="XEW543" s="9"/>
      <c r="XEX543" s="9"/>
      <c r="XEY543" s="9"/>
      <c r="XEZ543" s="9"/>
      <c r="XFA543" s="9"/>
      <c r="XFB543" s="9"/>
      <c r="XFC543" s="9"/>
      <c r="XFD543" s="9"/>
    </row>
    <row r="544" s="3" customFormat="1" ht="15" customHeight="1" spans="1:16384">
      <c r="A544" s="7">
        <v>542</v>
      </c>
      <c r="B544" s="7" t="s">
        <v>1628</v>
      </c>
      <c r="C544" s="7" t="s">
        <v>1629</v>
      </c>
      <c r="D544" s="7" t="s">
        <v>1630</v>
      </c>
      <c r="XEV544" s="9"/>
      <c r="XEW544" s="9"/>
      <c r="XEX544" s="9"/>
      <c r="XEY544" s="9"/>
      <c r="XEZ544" s="9"/>
      <c r="XFA544" s="9"/>
      <c r="XFB544" s="9"/>
      <c r="XFC544" s="9"/>
      <c r="XFD544" s="9"/>
    </row>
    <row r="545" s="3" customFormat="1" ht="15" customHeight="1" spans="1:16384">
      <c r="A545" s="7">
        <v>543</v>
      </c>
      <c r="B545" s="7" t="s">
        <v>1631</v>
      </c>
      <c r="C545" s="7" t="s">
        <v>1632</v>
      </c>
      <c r="D545" s="7" t="s">
        <v>1633</v>
      </c>
      <c r="XEV545" s="9"/>
      <c r="XEW545" s="9"/>
      <c r="XEX545" s="9"/>
      <c r="XEY545" s="9"/>
      <c r="XEZ545" s="9"/>
      <c r="XFA545" s="9"/>
      <c r="XFB545" s="9"/>
      <c r="XFC545" s="9"/>
      <c r="XFD545" s="9"/>
    </row>
    <row r="546" s="3" customFormat="1" ht="15" customHeight="1" spans="1:16384">
      <c r="A546" s="7">
        <v>544</v>
      </c>
      <c r="B546" s="7" t="s">
        <v>1634</v>
      </c>
      <c r="C546" s="7" t="s">
        <v>1635</v>
      </c>
      <c r="D546" s="7" t="s">
        <v>1636</v>
      </c>
      <c r="XEV546" s="9"/>
      <c r="XEW546" s="9"/>
      <c r="XEX546" s="9"/>
      <c r="XEY546" s="9"/>
      <c r="XEZ546" s="9"/>
      <c r="XFA546" s="9"/>
      <c r="XFB546" s="9"/>
      <c r="XFC546" s="9"/>
      <c r="XFD546" s="9"/>
    </row>
    <row r="547" s="3" customFormat="1" ht="15" customHeight="1" spans="1:16384">
      <c r="A547" s="7">
        <v>545</v>
      </c>
      <c r="B547" s="10" t="s">
        <v>1637</v>
      </c>
      <c r="C547" s="10" t="s">
        <v>1638</v>
      </c>
      <c r="D547" s="7" t="s">
        <v>1639</v>
      </c>
      <c r="XEV547" s="9"/>
      <c r="XEW547" s="9"/>
      <c r="XEX547" s="9"/>
      <c r="XEY547" s="9"/>
      <c r="XEZ547" s="9"/>
      <c r="XFA547" s="9"/>
      <c r="XFB547" s="9"/>
      <c r="XFC547" s="9"/>
      <c r="XFD547" s="9"/>
    </row>
    <row r="548" s="3" customFormat="1" ht="15" customHeight="1" spans="1:16384">
      <c r="A548" s="7">
        <v>546</v>
      </c>
      <c r="B548" s="7" t="s">
        <v>1640</v>
      </c>
      <c r="C548" s="7" t="s">
        <v>1641</v>
      </c>
      <c r="D548" s="7" t="s">
        <v>1642</v>
      </c>
      <c r="XEV548" s="9"/>
      <c r="XEW548" s="9"/>
      <c r="XEX548" s="9"/>
      <c r="XEY548" s="9"/>
      <c r="XEZ548" s="9"/>
      <c r="XFA548" s="9"/>
      <c r="XFB548" s="9"/>
      <c r="XFC548" s="9"/>
      <c r="XFD548" s="9"/>
    </row>
    <row r="549" s="3" customFormat="1" ht="15" customHeight="1" spans="1:16384">
      <c r="A549" s="7">
        <v>547</v>
      </c>
      <c r="B549" s="7" t="s">
        <v>1643</v>
      </c>
      <c r="C549" s="7" t="s">
        <v>1644</v>
      </c>
      <c r="D549" s="7" t="s">
        <v>1645</v>
      </c>
      <c r="XEV549" s="9"/>
      <c r="XEW549" s="9"/>
      <c r="XEX549" s="9"/>
      <c r="XEY549" s="9"/>
      <c r="XEZ549" s="9"/>
      <c r="XFA549" s="9"/>
      <c r="XFB549" s="9"/>
      <c r="XFC549" s="9"/>
      <c r="XFD549" s="9"/>
    </row>
    <row r="550" s="3" customFormat="1" ht="15" customHeight="1" spans="1:16384">
      <c r="A550" s="7">
        <v>548</v>
      </c>
      <c r="B550" s="7" t="s">
        <v>1646</v>
      </c>
      <c r="C550" s="7" t="s">
        <v>1647</v>
      </c>
      <c r="D550" s="7" t="s">
        <v>1648</v>
      </c>
      <c r="XEV550" s="9"/>
      <c r="XEW550" s="9"/>
      <c r="XEX550" s="9"/>
      <c r="XEY550" s="9"/>
      <c r="XEZ550" s="9"/>
      <c r="XFA550" s="9"/>
      <c r="XFB550" s="9"/>
      <c r="XFC550" s="9"/>
      <c r="XFD550" s="9"/>
    </row>
    <row r="551" s="3" customFormat="1" ht="15" customHeight="1" spans="1:16384">
      <c r="A551" s="7">
        <v>549</v>
      </c>
      <c r="B551" s="7" t="s">
        <v>1649</v>
      </c>
      <c r="C551" s="7" t="s">
        <v>1650</v>
      </c>
      <c r="D551" s="7" t="s">
        <v>1651</v>
      </c>
      <c r="XEV551" s="9"/>
      <c r="XEW551" s="9"/>
      <c r="XEX551" s="9"/>
      <c r="XEY551" s="9"/>
      <c r="XEZ551" s="9"/>
      <c r="XFA551" s="9"/>
      <c r="XFB551" s="9"/>
      <c r="XFC551" s="9"/>
      <c r="XFD551" s="9"/>
    </row>
    <row r="552" s="3" customFormat="1" ht="15" customHeight="1" spans="1:16384">
      <c r="A552" s="7">
        <v>550</v>
      </c>
      <c r="B552" s="7" t="s">
        <v>1652</v>
      </c>
      <c r="C552" s="7" t="s">
        <v>1653</v>
      </c>
      <c r="D552" s="7" t="s">
        <v>1654</v>
      </c>
      <c r="XEV552" s="9"/>
      <c r="XEW552" s="9"/>
      <c r="XEX552" s="9"/>
      <c r="XEY552" s="9"/>
      <c r="XEZ552" s="9"/>
      <c r="XFA552" s="9"/>
      <c r="XFB552" s="9"/>
      <c r="XFC552" s="9"/>
      <c r="XFD552" s="9"/>
    </row>
    <row r="553" s="3" customFormat="1" ht="15" customHeight="1" spans="1:16384">
      <c r="A553" s="7">
        <v>551</v>
      </c>
      <c r="B553" s="7" t="s">
        <v>1655</v>
      </c>
      <c r="C553" s="7" t="s">
        <v>1656</v>
      </c>
      <c r="D553" s="7" t="s">
        <v>1657</v>
      </c>
      <c r="XEV553" s="9"/>
      <c r="XEW553" s="9"/>
      <c r="XEX553" s="9"/>
      <c r="XEY553" s="9"/>
      <c r="XEZ553" s="9"/>
      <c r="XFA553" s="9"/>
      <c r="XFB553" s="9"/>
      <c r="XFC553" s="9"/>
      <c r="XFD553" s="9"/>
    </row>
    <row r="554" s="3" customFormat="1" ht="15" customHeight="1" spans="1:16384">
      <c r="A554" s="7">
        <v>552</v>
      </c>
      <c r="B554" s="7" t="s">
        <v>1658</v>
      </c>
      <c r="C554" s="7" t="s">
        <v>1659</v>
      </c>
      <c r="D554" s="7" t="s">
        <v>1660</v>
      </c>
      <c r="XEV554" s="9"/>
      <c r="XEW554" s="9"/>
      <c r="XEX554" s="9"/>
      <c r="XEY554" s="9"/>
      <c r="XEZ554" s="9"/>
      <c r="XFA554" s="9"/>
      <c r="XFB554" s="9"/>
      <c r="XFC554" s="9"/>
      <c r="XFD554" s="9"/>
    </row>
    <row r="555" s="3" customFormat="1" ht="15" customHeight="1" spans="1:16384">
      <c r="A555" s="7">
        <v>553</v>
      </c>
      <c r="B555" s="7" t="s">
        <v>1661</v>
      </c>
      <c r="C555" s="7" t="s">
        <v>1662</v>
      </c>
      <c r="D555" s="7" t="s">
        <v>1663</v>
      </c>
      <c r="XEV555" s="9"/>
      <c r="XEW555" s="9"/>
      <c r="XEX555" s="9"/>
      <c r="XEY555" s="9"/>
      <c r="XEZ555" s="9"/>
      <c r="XFA555" s="9"/>
      <c r="XFB555" s="9"/>
      <c r="XFC555" s="9"/>
      <c r="XFD555" s="9"/>
    </row>
    <row r="556" s="3" customFormat="1" ht="15" customHeight="1" spans="1:16384">
      <c r="A556" s="7">
        <v>554</v>
      </c>
      <c r="B556" s="7" t="s">
        <v>1664</v>
      </c>
      <c r="C556" s="7" t="s">
        <v>1665</v>
      </c>
      <c r="D556" s="7" t="s">
        <v>1666</v>
      </c>
      <c r="XEV556" s="9"/>
      <c r="XEW556" s="9"/>
      <c r="XEX556" s="9"/>
      <c r="XEY556" s="9"/>
      <c r="XEZ556" s="9"/>
      <c r="XFA556" s="9"/>
      <c r="XFB556" s="9"/>
      <c r="XFC556" s="9"/>
      <c r="XFD556" s="9"/>
    </row>
    <row r="557" s="3" customFormat="1" ht="15" customHeight="1" spans="1:16384">
      <c r="A557" s="7">
        <v>555</v>
      </c>
      <c r="B557" s="7" t="s">
        <v>1667</v>
      </c>
      <c r="C557" s="7" t="s">
        <v>1668</v>
      </c>
      <c r="D557" s="7" t="s">
        <v>1669</v>
      </c>
      <c r="XEV557" s="9"/>
      <c r="XEW557" s="9"/>
      <c r="XEX557" s="9"/>
      <c r="XEY557" s="9"/>
      <c r="XEZ557" s="9"/>
      <c r="XFA557" s="9"/>
      <c r="XFB557" s="9"/>
      <c r="XFC557" s="9"/>
      <c r="XFD557" s="9"/>
    </row>
    <row r="558" s="3" customFormat="1" ht="15" customHeight="1" spans="1:16384">
      <c r="A558" s="7">
        <v>556</v>
      </c>
      <c r="B558" s="7" t="s">
        <v>1670</v>
      </c>
      <c r="C558" s="7" t="s">
        <v>1671</v>
      </c>
      <c r="D558" s="7" t="s">
        <v>1672</v>
      </c>
      <c r="XEV558" s="9"/>
      <c r="XEW558" s="9"/>
      <c r="XEX558" s="9"/>
      <c r="XEY558" s="9"/>
      <c r="XEZ558" s="9"/>
      <c r="XFA558" s="9"/>
      <c r="XFB558" s="9"/>
      <c r="XFC558" s="9"/>
      <c r="XFD558" s="9"/>
    </row>
    <row r="559" s="3" customFormat="1" ht="15" customHeight="1" spans="1:16384">
      <c r="A559" s="7">
        <v>557</v>
      </c>
      <c r="B559" s="7" t="s">
        <v>1673</v>
      </c>
      <c r="C559" s="7" t="s">
        <v>1674</v>
      </c>
      <c r="D559" s="7" t="s">
        <v>1675</v>
      </c>
      <c r="XEV559" s="9"/>
      <c r="XEW559" s="9"/>
      <c r="XEX559" s="9"/>
      <c r="XEY559" s="9"/>
      <c r="XEZ559" s="9"/>
      <c r="XFA559" s="9"/>
      <c r="XFB559" s="9"/>
      <c r="XFC559" s="9"/>
      <c r="XFD559" s="9"/>
    </row>
    <row r="560" s="3" customFormat="1" ht="15" customHeight="1" spans="1:16384">
      <c r="A560" s="7">
        <v>558</v>
      </c>
      <c r="B560" s="7" t="s">
        <v>1676</v>
      </c>
      <c r="C560" s="7" t="s">
        <v>1677</v>
      </c>
      <c r="D560" s="7" t="s">
        <v>1678</v>
      </c>
      <c r="XEV560" s="9"/>
      <c r="XEW560" s="9"/>
      <c r="XEX560" s="9"/>
      <c r="XEY560" s="9"/>
      <c r="XEZ560" s="9"/>
      <c r="XFA560" s="9"/>
      <c r="XFB560" s="9"/>
      <c r="XFC560" s="9"/>
      <c r="XFD560" s="9"/>
    </row>
    <row r="561" s="3" customFormat="1" ht="15" customHeight="1" spans="1:16384">
      <c r="A561" s="7">
        <v>559</v>
      </c>
      <c r="B561" s="7" t="s">
        <v>1679</v>
      </c>
      <c r="C561" s="7" t="s">
        <v>1680</v>
      </c>
      <c r="D561" s="7" t="s">
        <v>1681</v>
      </c>
      <c r="XEV561" s="9"/>
      <c r="XEW561" s="9"/>
      <c r="XEX561" s="9"/>
      <c r="XEY561" s="9"/>
      <c r="XEZ561" s="9"/>
      <c r="XFA561" s="9"/>
      <c r="XFB561" s="9"/>
      <c r="XFC561" s="9"/>
      <c r="XFD561" s="9"/>
    </row>
    <row r="562" s="3" customFormat="1" ht="15" customHeight="1" spans="1:16384">
      <c r="A562" s="7">
        <v>560</v>
      </c>
      <c r="B562" s="7" t="s">
        <v>1682</v>
      </c>
      <c r="C562" s="7" t="s">
        <v>1683</v>
      </c>
      <c r="D562" s="7" t="s">
        <v>1684</v>
      </c>
      <c r="XEV562" s="9"/>
      <c r="XEW562" s="9"/>
      <c r="XEX562" s="9"/>
      <c r="XEY562" s="9"/>
      <c r="XEZ562" s="9"/>
      <c r="XFA562" s="9"/>
      <c r="XFB562" s="9"/>
      <c r="XFC562" s="9"/>
      <c r="XFD562" s="9"/>
    </row>
    <row r="563" s="3" customFormat="1" ht="15" customHeight="1" spans="1:16384">
      <c r="A563" s="7">
        <v>561</v>
      </c>
      <c r="B563" s="7" t="s">
        <v>1685</v>
      </c>
      <c r="C563" s="7" t="s">
        <v>1686</v>
      </c>
      <c r="D563" s="7" t="s">
        <v>1687</v>
      </c>
      <c r="XEV563" s="9"/>
      <c r="XEW563" s="9"/>
      <c r="XEX563" s="9"/>
      <c r="XEY563" s="9"/>
      <c r="XEZ563" s="9"/>
      <c r="XFA563" s="9"/>
      <c r="XFB563" s="9"/>
      <c r="XFC563" s="9"/>
      <c r="XFD563" s="9"/>
    </row>
    <row r="564" s="3" customFormat="1" ht="15" customHeight="1" spans="1:16384">
      <c r="A564" s="7">
        <v>562</v>
      </c>
      <c r="B564" s="7" t="s">
        <v>1688</v>
      </c>
      <c r="C564" s="7" t="s">
        <v>1689</v>
      </c>
      <c r="D564" s="7" t="s">
        <v>1690</v>
      </c>
      <c r="XEV564" s="9"/>
      <c r="XEW564" s="9"/>
      <c r="XEX564" s="9"/>
      <c r="XEY564" s="9"/>
      <c r="XEZ564" s="9"/>
      <c r="XFA564" s="9"/>
      <c r="XFB564" s="9"/>
      <c r="XFC564" s="9"/>
      <c r="XFD564" s="9"/>
    </row>
    <row r="565" s="3" customFormat="1" ht="15" customHeight="1" spans="1:16384">
      <c r="A565" s="7">
        <v>563</v>
      </c>
      <c r="B565" s="7" t="s">
        <v>1691</v>
      </c>
      <c r="C565" s="7" t="s">
        <v>1692</v>
      </c>
      <c r="D565" s="7" t="s">
        <v>1693</v>
      </c>
      <c r="XEV565" s="9"/>
      <c r="XEW565" s="9"/>
      <c r="XEX565" s="9"/>
      <c r="XEY565" s="9"/>
      <c r="XEZ565" s="9"/>
      <c r="XFA565" s="9"/>
      <c r="XFB565" s="9"/>
      <c r="XFC565" s="9"/>
      <c r="XFD565" s="9"/>
    </row>
    <row r="566" s="3" customFormat="1" ht="15" customHeight="1" spans="1:16384">
      <c r="A566" s="7">
        <v>564</v>
      </c>
      <c r="B566" s="7" t="s">
        <v>1694</v>
      </c>
      <c r="C566" s="7" t="s">
        <v>1695</v>
      </c>
      <c r="D566" s="7" t="s">
        <v>1696</v>
      </c>
      <c r="XEV566" s="9"/>
      <c r="XEW566" s="9"/>
      <c r="XEX566" s="9"/>
      <c r="XEY566" s="9"/>
      <c r="XEZ566" s="9"/>
      <c r="XFA566" s="9"/>
      <c r="XFB566" s="9"/>
      <c r="XFC566" s="9"/>
      <c r="XFD566" s="9"/>
    </row>
    <row r="567" s="3" customFormat="1" ht="15" customHeight="1" spans="1:16384">
      <c r="A567" s="7">
        <v>565</v>
      </c>
      <c r="B567" s="7" t="s">
        <v>1697</v>
      </c>
      <c r="C567" s="7" t="s">
        <v>1698</v>
      </c>
      <c r="D567" s="7" t="s">
        <v>1699</v>
      </c>
      <c r="XEV567" s="9"/>
      <c r="XEW567" s="9"/>
      <c r="XEX567" s="9"/>
      <c r="XEY567" s="9"/>
      <c r="XEZ567" s="9"/>
      <c r="XFA567" s="9"/>
      <c r="XFB567" s="9"/>
      <c r="XFC567" s="9"/>
      <c r="XFD567" s="9"/>
    </row>
    <row r="568" s="3" customFormat="1" ht="15" customHeight="1" spans="1:16384">
      <c r="A568" s="7">
        <v>566</v>
      </c>
      <c r="B568" s="7" t="s">
        <v>1700</v>
      </c>
      <c r="C568" s="7" t="s">
        <v>1701</v>
      </c>
      <c r="D568" s="7" t="s">
        <v>1702</v>
      </c>
      <c r="XEV568" s="9"/>
      <c r="XEW568" s="9"/>
      <c r="XEX568" s="9"/>
      <c r="XEY568" s="9"/>
      <c r="XEZ568" s="9"/>
      <c r="XFA568" s="9"/>
      <c r="XFB568" s="9"/>
      <c r="XFC568" s="9"/>
      <c r="XFD568" s="9"/>
    </row>
    <row r="569" s="3" customFormat="1" ht="15" customHeight="1" spans="1:16384">
      <c r="A569" s="7">
        <v>567</v>
      </c>
      <c r="B569" s="7" t="s">
        <v>1703</v>
      </c>
      <c r="C569" s="7" t="s">
        <v>1704</v>
      </c>
      <c r="D569" s="7" t="s">
        <v>1705</v>
      </c>
      <c r="XEV569" s="9"/>
      <c r="XEW569" s="9"/>
      <c r="XEX569" s="9"/>
      <c r="XEY569" s="9"/>
      <c r="XEZ569" s="9"/>
      <c r="XFA569" s="9"/>
      <c r="XFB569" s="9"/>
      <c r="XFC569" s="9"/>
      <c r="XFD569" s="9"/>
    </row>
    <row r="570" s="3" customFormat="1" ht="15" customHeight="1" spans="1:16384">
      <c r="A570" s="7">
        <v>568</v>
      </c>
      <c r="B570" s="7" t="s">
        <v>1706</v>
      </c>
      <c r="C570" s="7" t="s">
        <v>1707</v>
      </c>
      <c r="D570" s="7" t="s">
        <v>1708</v>
      </c>
      <c r="XEV570" s="9"/>
      <c r="XEW570" s="9"/>
      <c r="XEX570" s="9"/>
      <c r="XEY570" s="9"/>
      <c r="XEZ570" s="9"/>
      <c r="XFA570" s="9"/>
      <c r="XFB570" s="9"/>
      <c r="XFC570" s="9"/>
      <c r="XFD570" s="9"/>
    </row>
    <row r="571" s="3" customFormat="1" ht="15" customHeight="1" spans="1:16384">
      <c r="A571" s="7">
        <v>569</v>
      </c>
      <c r="B571" s="7" t="s">
        <v>1709</v>
      </c>
      <c r="C571" s="7" t="s">
        <v>1710</v>
      </c>
      <c r="D571" s="7" t="s">
        <v>1711</v>
      </c>
      <c r="XEV571" s="9"/>
      <c r="XEW571" s="9"/>
      <c r="XEX571" s="9"/>
      <c r="XEY571" s="9"/>
      <c r="XEZ571" s="9"/>
      <c r="XFA571" s="9"/>
      <c r="XFB571" s="9"/>
      <c r="XFC571" s="9"/>
      <c r="XFD571" s="9"/>
    </row>
    <row r="572" s="3" customFormat="1" ht="15" customHeight="1" spans="1:16384">
      <c r="A572" s="7">
        <v>570</v>
      </c>
      <c r="B572" s="7" t="s">
        <v>1712</v>
      </c>
      <c r="C572" s="7" t="s">
        <v>1713</v>
      </c>
      <c r="D572" s="7" t="s">
        <v>1714</v>
      </c>
      <c r="XEV572" s="9"/>
      <c r="XEW572" s="9"/>
      <c r="XEX572" s="9"/>
      <c r="XEY572" s="9"/>
      <c r="XEZ572" s="9"/>
      <c r="XFA572" s="9"/>
      <c r="XFB572" s="9"/>
      <c r="XFC572" s="9"/>
      <c r="XFD572" s="9"/>
    </row>
    <row r="573" s="3" customFormat="1" ht="15" customHeight="1" spans="1:16384">
      <c r="A573" s="7">
        <v>571</v>
      </c>
      <c r="B573" s="7" t="s">
        <v>1715</v>
      </c>
      <c r="C573" s="7" t="s">
        <v>1716</v>
      </c>
      <c r="D573" s="7" t="s">
        <v>1717</v>
      </c>
      <c r="XEV573" s="9"/>
      <c r="XEW573" s="9"/>
      <c r="XEX573" s="9"/>
      <c r="XEY573" s="9"/>
      <c r="XEZ573" s="9"/>
      <c r="XFA573" s="9"/>
      <c r="XFB573" s="9"/>
      <c r="XFC573" s="9"/>
      <c r="XFD573" s="9"/>
    </row>
    <row r="574" s="3" customFormat="1" ht="15" customHeight="1" spans="1:16384">
      <c r="A574" s="7">
        <v>572</v>
      </c>
      <c r="B574" s="7" t="s">
        <v>1718</v>
      </c>
      <c r="C574" s="7" t="s">
        <v>1719</v>
      </c>
      <c r="D574" s="7" t="s">
        <v>1720</v>
      </c>
      <c r="XEV574" s="9"/>
      <c r="XEW574" s="9"/>
      <c r="XEX574" s="9"/>
      <c r="XEY574" s="9"/>
      <c r="XEZ574" s="9"/>
      <c r="XFA574" s="9"/>
      <c r="XFB574" s="9"/>
      <c r="XFC574" s="9"/>
      <c r="XFD574" s="9"/>
    </row>
    <row r="575" s="3" customFormat="1" ht="15" customHeight="1" spans="1:16384">
      <c r="A575" s="7">
        <v>573</v>
      </c>
      <c r="B575" s="7" t="s">
        <v>1721</v>
      </c>
      <c r="C575" s="7" t="s">
        <v>1722</v>
      </c>
      <c r="D575" s="7" t="s">
        <v>1723</v>
      </c>
      <c r="XEV575" s="9"/>
      <c r="XEW575" s="9"/>
      <c r="XEX575" s="9"/>
      <c r="XEY575" s="9"/>
      <c r="XEZ575" s="9"/>
      <c r="XFA575" s="9"/>
      <c r="XFB575" s="9"/>
      <c r="XFC575" s="9"/>
      <c r="XFD575" s="9"/>
    </row>
    <row r="576" s="3" customFormat="1" ht="15" customHeight="1" spans="1:16384">
      <c r="A576" s="7">
        <v>574</v>
      </c>
      <c r="B576" s="7" t="s">
        <v>1724</v>
      </c>
      <c r="C576" s="7" t="s">
        <v>1725</v>
      </c>
      <c r="D576" s="7" t="s">
        <v>1726</v>
      </c>
      <c r="XEV576" s="9"/>
      <c r="XEW576" s="9"/>
      <c r="XEX576" s="9"/>
      <c r="XEY576" s="9"/>
      <c r="XEZ576" s="9"/>
      <c r="XFA576" s="9"/>
      <c r="XFB576" s="9"/>
      <c r="XFC576" s="9"/>
      <c r="XFD576" s="9"/>
    </row>
    <row r="577" s="3" customFormat="1" ht="15" customHeight="1" spans="1:16384">
      <c r="A577" s="7">
        <v>575</v>
      </c>
      <c r="B577" s="7" t="s">
        <v>1727</v>
      </c>
      <c r="C577" s="7" t="s">
        <v>1728</v>
      </c>
      <c r="D577" s="7" t="s">
        <v>1729</v>
      </c>
      <c r="XEV577" s="9"/>
      <c r="XEW577" s="9"/>
      <c r="XEX577" s="9"/>
      <c r="XEY577" s="9"/>
      <c r="XEZ577" s="9"/>
      <c r="XFA577" s="9"/>
      <c r="XFB577" s="9"/>
      <c r="XFC577" s="9"/>
      <c r="XFD577" s="9"/>
    </row>
    <row r="578" s="3" customFormat="1" ht="15" customHeight="1" spans="1:16384">
      <c r="A578" s="7">
        <v>576</v>
      </c>
      <c r="B578" s="7" t="s">
        <v>1730</v>
      </c>
      <c r="C578" s="7" t="s">
        <v>1731</v>
      </c>
      <c r="D578" s="7" t="s">
        <v>1732</v>
      </c>
      <c r="XEV578" s="9"/>
      <c r="XEW578" s="9"/>
      <c r="XEX578" s="9"/>
      <c r="XEY578" s="9"/>
      <c r="XEZ578" s="9"/>
      <c r="XFA578" s="9"/>
      <c r="XFB578" s="9"/>
      <c r="XFC578" s="9"/>
      <c r="XFD578" s="9"/>
    </row>
    <row r="579" s="3" customFormat="1" ht="15" customHeight="1" spans="1:16384">
      <c r="A579" s="7">
        <v>577</v>
      </c>
      <c r="B579" s="7" t="s">
        <v>1733</v>
      </c>
      <c r="C579" s="7" t="s">
        <v>1734</v>
      </c>
      <c r="D579" s="7" t="s">
        <v>1735</v>
      </c>
      <c r="XEV579" s="9"/>
      <c r="XEW579" s="9"/>
      <c r="XEX579" s="9"/>
      <c r="XEY579" s="9"/>
      <c r="XEZ579" s="9"/>
      <c r="XFA579" s="9"/>
      <c r="XFB579" s="9"/>
      <c r="XFC579" s="9"/>
      <c r="XFD579" s="9"/>
    </row>
    <row r="580" s="3" customFormat="1" ht="15" customHeight="1" spans="1:16384">
      <c r="A580" s="7">
        <v>578</v>
      </c>
      <c r="B580" s="7" t="s">
        <v>1736</v>
      </c>
      <c r="C580" s="7" t="s">
        <v>1737</v>
      </c>
      <c r="D580" s="7" t="s">
        <v>1738</v>
      </c>
      <c r="XEV580" s="9"/>
      <c r="XEW580" s="9"/>
      <c r="XEX580" s="9"/>
      <c r="XEY580" s="9"/>
      <c r="XEZ580" s="9"/>
      <c r="XFA580" s="9"/>
      <c r="XFB580" s="9"/>
      <c r="XFC580" s="9"/>
      <c r="XFD580" s="9"/>
    </row>
    <row r="581" s="3" customFormat="1" ht="15" customHeight="1" spans="1:16384">
      <c r="A581" s="7">
        <v>579</v>
      </c>
      <c r="B581" s="7" t="s">
        <v>1739</v>
      </c>
      <c r="C581" s="7" t="s">
        <v>1740</v>
      </c>
      <c r="D581" s="7" t="s">
        <v>1741</v>
      </c>
      <c r="XEV581" s="9"/>
      <c r="XEW581" s="9"/>
      <c r="XEX581" s="9"/>
      <c r="XEY581" s="9"/>
      <c r="XEZ581" s="9"/>
      <c r="XFA581" s="9"/>
      <c r="XFB581" s="9"/>
      <c r="XFC581" s="9"/>
      <c r="XFD581" s="9"/>
    </row>
    <row r="582" s="3" customFormat="1" ht="15" customHeight="1" spans="1:16384">
      <c r="A582" s="7">
        <v>580</v>
      </c>
      <c r="B582" s="7" t="s">
        <v>1742</v>
      </c>
      <c r="C582" s="7" t="s">
        <v>1743</v>
      </c>
      <c r="D582" s="7" t="s">
        <v>1744</v>
      </c>
      <c r="XEV582" s="9"/>
      <c r="XEW582" s="9"/>
      <c r="XEX582" s="9"/>
      <c r="XEY582" s="9"/>
      <c r="XEZ582" s="9"/>
      <c r="XFA582" s="9"/>
      <c r="XFB582" s="9"/>
      <c r="XFC582" s="9"/>
      <c r="XFD582" s="9"/>
    </row>
    <row r="583" s="3" customFormat="1" ht="15" customHeight="1" spans="1:16384">
      <c r="A583" s="7">
        <v>581</v>
      </c>
      <c r="B583" s="7" t="s">
        <v>1745</v>
      </c>
      <c r="C583" s="7" t="s">
        <v>1746</v>
      </c>
      <c r="D583" s="7" t="s">
        <v>1747</v>
      </c>
      <c r="XEV583" s="9"/>
      <c r="XEW583" s="9"/>
      <c r="XEX583" s="9"/>
      <c r="XEY583" s="9"/>
      <c r="XEZ583" s="9"/>
      <c r="XFA583" s="9"/>
      <c r="XFB583" s="9"/>
      <c r="XFC583" s="9"/>
      <c r="XFD583" s="9"/>
    </row>
    <row r="584" s="3" customFormat="1" ht="15" customHeight="1" spans="1:16384">
      <c r="A584" s="7">
        <v>582</v>
      </c>
      <c r="B584" s="7" t="s">
        <v>1748</v>
      </c>
      <c r="C584" s="7" t="s">
        <v>1749</v>
      </c>
      <c r="D584" s="7" t="s">
        <v>1750</v>
      </c>
      <c r="XEV584" s="9"/>
      <c r="XEW584" s="9"/>
      <c r="XEX584" s="9"/>
      <c r="XEY584" s="9"/>
      <c r="XEZ584" s="9"/>
      <c r="XFA584" s="9"/>
      <c r="XFB584" s="9"/>
      <c r="XFC584" s="9"/>
      <c r="XFD584" s="9"/>
    </row>
    <row r="585" s="3" customFormat="1" ht="15" customHeight="1" spans="1:16384">
      <c r="A585" s="7">
        <v>583</v>
      </c>
      <c r="B585" s="7" t="s">
        <v>1751</v>
      </c>
      <c r="C585" s="7" t="s">
        <v>1752</v>
      </c>
      <c r="D585" s="7" t="s">
        <v>1753</v>
      </c>
      <c r="XEV585" s="9"/>
      <c r="XEW585" s="9"/>
      <c r="XEX585" s="9"/>
      <c r="XEY585" s="9"/>
      <c r="XEZ585" s="9"/>
      <c r="XFA585" s="9"/>
      <c r="XFB585" s="9"/>
      <c r="XFC585" s="9"/>
      <c r="XFD585" s="9"/>
    </row>
    <row r="586" s="3" customFormat="1" ht="15" customHeight="1" spans="1:16384">
      <c r="A586" s="7">
        <v>584</v>
      </c>
      <c r="B586" s="7" t="s">
        <v>1754</v>
      </c>
      <c r="C586" s="7" t="s">
        <v>1755</v>
      </c>
      <c r="D586" s="7" t="s">
        <v>1756</v>
      </c>
      <c r="XEV586" s="9"/>
      <c r="XEW586" s="9"/>
      <c r="XEX586" s="9"/>
      <c r="XEY586" s="9"/>
      <c r="XEZ586" s="9"/>
      <c r="XFA586" s="9"/>
      <c r="XFB586" s="9"/>
      <c r="XFC586" s="9"/>
      <c r="XFD586" s="9"/>
    </row>
    <row r="587" s="3" customFormat="1" ht="15" customHeight="1" spans="1:16384">
      <c r="A587" s="7">
        <v>585</v>
      </c>
      <c r="B587" s="7" t="s">
        <v>1757</v>
      </c>
      <c r="C587" s="7" t="s">
        <v>1758</v>
      </c>
      <c r="D587" s="7" t="s">
        <v>1759</v>
      </c>
      <c r="XEV587" s="9"/>
      <c r="XEW587" s="9"/>
      <c r="XEX587" s="9"/>
      <c r="XEY587" s="9"/>
      <c r="XEZ587" s="9"/>
      <c r="XFA587" s="9"/>
      <c r="XFB587" s="9"/>
      <c r="XFC587" s="9"/>
      <c r="XFD587" s="9"/>
    </row>
    <row r="588" s="3" customFormat="1" ht="15" customHeight="1" spans="1:16384">
      <c r="A588" s="7">
        <v>586</v>
      </c>
      <c r="B588" s="7" t="s">
        <v>1760</v>
      </c>
      <c r="C588" s="7" t="s">
        <v>1761</v>
      </c>
      <c r="D588" s="7" t="s">
        <v>1762</v>
      </c>
      <c r="XEV588" s="9"/>
      <c r="XEW588" s="9"/>
      <c r="XEX588" s="9"/>
      <c r="XEY588" s="9"/>
      <c r="XEZ588" s="9"/>
      <c r="XFA588" s="9"/>
      <c r="XFB588" s="9"/>
      <c r="XFC588" s="9"/>
      <c r="XFD588" s="9"/>
    </row>
    <row r="589" s="3" customFormat="1" ht="15" customHeight="1" spans="1:16384">
      <c r="A589" s="7">
        <v>587</v>
      </c>
      <c r="B589" s="7" t="s">
        <v>1763</v>
      </c>
      <c r="C589" s="7" t="s">
        <v>1764</v>
      </c>
      <c r="D589" s="7" t="s">
        <v>1765</v>
      </c>
      <c r="XEV589" s="9"/>
      <c r="XEW589" s="9"/>
      <c r="XEX589" s="9"/>
      <c r="XEY589" s="9"/>
      <c r="XEZ589" s="9"/>
      <c r="XFA589" s="9"/>
      <c r="XFB589" s="9"/>
      <c r="XFC589" s="9"/>
      <c r="XFD589" s="9"/>
    </row>
    <row r="590" s="3" customFormat="1" ht="15" customHeight="1" spans="1:16384">
      <c r="A590" s="7">
        <v>588</v>
      </c>
      <c r="B590" s="7" t="s">
        <v>1766</v>
      </c>
      <c r="C590" s="7" t="s">
        <v>1767</v>
      </c>
      <c r="D590" s="7" t="s">
        <v>1768</v>
      </c>
      <c r="XEV590" s="9"/>
      <c r="XEW590" s="9"/>
      <c r="XEX590" s="9"/>
      <c r="XEY590" s="9"/>
      <c r="XEZ590" s="9"/>
      <c r="XFA590" s="9"/>
      <c r="XFB590" s="9"/>
      <c r="XFC590" s="9"/>
      <c r="XFD590" s="9"/>
    </row>
    <row r="591" s="3" customFormat="1" ht="15" customHeight="1" spans="1:16384">
      <c r="A591" s="7">
        <v>589</v>
      </c>
      <c r="B591" s="7" t="s">
        <v>1769</v>
      </c>
      <c r="C591" s="7" t="s">
        <v>1770</v>
      </c>
      <c r="D591" s="7" t="s">
        <v>1771</v>
      </c>
      <c r="XEV591" s="9"/>
      <c r="XEW591" s="9"/>
      <c r="XEX591" s="9"/>
      <c r="XEY591" s="9"/>
      <c r="XEZ591" s="9"/>
      <c r="XFA591" s="9"/>
      <c r="XFB591" s="9"/>
      <c r="XFC591" s="9"/>
      <c r="XFD591" s="9"/>
    </row>
    <row r="592" s="3" customFormat="1" ht="15" customHeight="1" spans="1:16384">
      <c r="A592" s="7">
        <v>590</v>
      </c>
      <c r="B592" s="7" t="s">
        <v>1772</v>
      </c>
      <c r="C592" s="7" t="s">
        <v>1773</v>
      </c>
      <c r="D592" s="7" t="s">
        <v>1774</v>
      </c>
      <c r="XEV592" s="9"/>
      <c r="XEW592" s="9"/>
      <c r="XEX592" s="9"/>
      <c r="XEY592" s="9"/>
      <c r="XEZ592" s="9"/>
      <c r="XFA592" s="9"/>
      <c r="XFB592" s="9"/>
      <c r="XFC592" s="9"/>
      <c r="XFD592" s="9"/>
    </row>
    <row r="593" s="3" customFormat="1" ht="15" customHeight="1" spans="1:16384">
      <c r="A593" s="7">
        <v>591</v>
      </c>
      <c r="B593" s="7" t="s">
        <v>1775</v>
      </c>
      <c r="C593" s="7" t="s">
        <v>1776</v>
      </c>
      <c r="D593" s="7" t="s">
        <v>1777</v>
      </c>
      <c r="XEV593" s="9"/>
      <c r="XEW593" s="9"/>
      <c r="XEX593" s="9"/>
      <c r="XEY593" s="9"/>
      <c r="XEZ593" s="9"/>
      <c r="XFA593" s="9"/>
      <c r="XFB593" s="9"/>
      <c r="XFC593" s="9"/>
      <c r="XFD593" s="9"/>
    </row>
    <row r="594" s="3" customFormat="1" ht="15" customHeight="1" spans="1:16384">
      <c r="A594" s="7">
        <v>592</v>
      </c>
      <c r="B594" s="7" t="s">
        <v>1778</v>
      </c>
      <c r="C594" s="7" t="s">
        <v>1779</v>
      </c>
      <c r="D594" s="7" t="s">
        <v>1780</v>
      </c>
      <c r="XEV594" s="9"/>
      <c r="XEW594" s="9"/>
      <c r="XEX594" s="9"/>
      <c r="XEY594" s="9"/>
      <c r="XEZ594" s="9"/>
      <c r="XFA594" s="9"/>
      <c r="XFB594" s="9"/>
      <c r="XFC594" s="9"/>
      <c r="XFD594" s="9"/>
    </row>
    <row r="595" s="3" customFormat="1" ht="15" customHeight="1" spans="1:16384">
      <c r="A595" s="7">
        <v>593</v>
      </c>
      <c r="B595" s="7" t="s">
        <v>1781</v>
      </c>
      <c r="C595" s="7" t="s">
        <v>1782</v>
      </c>
      <c r="D595" s="7" t="s">
        <v>1783</v>
      </c>
      <c r="XEV595" s="9"/>
      <c r="XEW595" s="9"/>
      <c r="XEX595" s="9"/>
      <c r="XEY595" s="9"/>
      <c r="XEZ595" s="9"/>
      <c r="XFA595" s="9"/>
      <c r="XFB595" s="9"/>
      <c r="XFC595" s="9"/>
      <c r="XFD595" s="9"/>
    </row>
    <row r="596" s="3" customFormat="1" ht="15" customHeight="1" spans="1:16384">
      <c r="A596" s="7">
        <v>594</v>
      </c>
      <c r="B596" s="7" t="s">
        <v>1784</v>
      </c>
      <c r="C596" s="7" t="s">
        <v>1785</v>
      </c>
      <c r="D596" s="7" t="s">
        <v>1786</v>
      </c>
      <c r="XEV596" s="9"/>
      <c r="XEW596" s="9"/>
      <c r="XEX596" s="9"/>
      <c r="XEY596" s="9"/>
      <c r="XEZ596" s="9"/>
      <c r="XFA596" s="9"/>
      <c r="XFB596" s="9"/>
      <c r="XFC596" s="9"/>
      <c r="XFD596" s="9"/>
    </row>
    <row r="597" s="3" customFormat="1" ht="15" customHeight="1" spans="1:16384">
      <c r="A597" s="7">
        <v>595</v>
      </c>
      <c r="B597" s="7" t="s">
        <v>1787</v>
      </c>
      <c r="C597" s="7" t="s">
        <v>1788</v>
      </c>
      <c r="D597" s="7" t="s">
        <v>1789</v>
      </c>
      <c r="XEV597" s="9"/>
      <c r="XEW597" s="9"/>
      <c r="XEX597" s="9"/>
      <c r="XEY597" s="9"/>
      <c r="XEZ597" s="9"/>
      <c r="XFA597" s="9"/>
      <c r="XFB597" s="9"/>
      <c r="XFC597" s="9"/>
      <c r="XFD597" s="9"/>
    </row>
    <row r="598" s="3" customFormat="1" ht="15" customHeight="1" spans="1:16384">
      <c r="A598" s="7">
        <v>596</v>
      </c>
      <c r="B598" s="7" t="s">
        <v>1790</v>
      </c>
      <c r="C598" s="7" t="s">
        <v>1791</v>
      </c>
      <c r="D598" s="7" t="s">
        <v>1792</v>
      </c>
      <c r="XEV598" s="9"/>
      <c r="XEW598" s="9"/>
      <c r="XEX598" s="9"/>
      <c r="XEY598" s="9"/>
      <c r="XEZ598" s="9"/>
      <c r="XFA598" s="9"/>
      <c r="XFB598" s="9"/>
      <c r="XFC598" s="9"/>
      <c r="XFD598" s="9"/>
    </row>
    <row r="599" s="3" customFormat="1" ht="15" customHeight="1" spans="1:16384">
      <c r="A599" s="7">
        <v>597</v>
      </c>
      <c r="B599" s="7" t="s">
        <v>1793</v>
      </c>
      <c r="C599" s="7" t="s">
        <v>1794</v>
      </c>
      <c r="D599" s="7" t="s">
        <v>1795</v>
      </c>
      <c r="XEV599" s="9"/>
      <c r="XEW599" s="9"/>
      <c r="XEX599" s="9"/>
      <c r="XEY599" s="9"/>
      <c r="XEZ599" s="9"/>
      <c r="XFA599" s="9"/>
      <c r="XFB599" s="9"/>
      <c r="XFC599" s="9"/>
      <c r="XFD599" s="9"/>
    </row>
    <row r="600" s="3" customFormat="1" ht="15" customHeight="1" spans="1:16384">
      <c r="A600" s="7">
        <v>598</v>
      </c>
      <c r="B600" s="7" t="s">
        <v>1796</v>
      </c>
      <c r="C600" s="7" t="s">
        <v>1797</v>
      </c>
      <c r="D600" s="7" t="s">
        <v>1798</v>
      </c>
      <c r="XEV600" s="9"/>
      <c r="XEW600" s="9"/>
      <c r="XEX600" s="9"/>
      <c r="XEY600" s="9"/>
      <c r="XEZ600" s="9"/>
      <c r="XFA600" s="9"/>
      <c r="XFB600" s="9"/>
      <c r="XFC600" s="9"/>
      <c r="XFD600" s="9"/>
    </row>
    <row r="601" s="3" customFormat="1" ht="15" customHeight="1" spans="1:16384">
      <c r="A601" s="7">
        <v>599</v>
      </c>
      <c r="B601" s="7" t="s">
        <v>1799</v>
      </c>
      <c r="C601" s="7" t="s">
        <v>1800</v>
      </c>
      <c r="D601" s="7" t="s">
        <v>1801</v>
      </c>
      <c r="XEV601" s="9"/>
      <c r="XEW601" s="9"/>
      <c r="XEX601" s="9"/>
      <c r="XEY601" s="9"/>
      <c r="XEZ601" s="9"/>
      <c r="XFA601" s="9"/>
      <c r="XFB601" s="9"/>
      <c r="XFC601" s="9"/>
      <c r="XFD601" s="9"/>
    </row>
    <row r="602" s="3" customFormat="1" ht="15" customHeight="1" spans="1:16384">
      <c r="A602" s="7">
        <v>600</v>
      </c>
      <c r="B602" s="7" t="s">
        <v>1802</v>
      </c>
      <c r="C602" s="7" t="s">
        <v>1803</v>
      </c>
      <c r="D602" s="7" t="s">
        <v>1804</v>
      </c>
      <c r="XEV602" s="9"/>
      <c r="XEW602" s="9"/>
      <c r="XEX602" s="9"/>
      <c r="XEY602" s="9"/>
      <c r="XEZ602" s="9"/>
      <c r="XFA602" s="9"/>
      <c r="XFB602" s="9"/>
      <c r="XFC602" s="9"/>
      <c r="XFD602" s="9"/>
    </row>
    <row r="603" s="3" customFormat="1" ht="15" customHeight="1" spans="1:16384">
      <c r="A603" s="7">
        <v>601</v>
      </c>
      <c r="B603" s="7" t="s">
        <v>1805</v>
      </c>
      <c r="C603" s="7" t="s">
        <v>1806</v>
      </c>
      <c r="D603" s="7" t="s">
        <v>1807</v>
      </c>
      <c r="XEV603" s="9"/>
      <c r="XEW603" s="9"/>
      <c r="XEX603" s="9"/>
      <c r="XEY603" s="9"/>
      <c r="XEZ603" s="9"/>
      <c r="XFA603" s="9"/>
      <c r="XFB603" s="9"/>
      <c r="XFC603" s="9"/>
      <c r="XFD603" s="9"/>
    </row>
    <row r="604" s="3" customFormat="1" ht="15" customHeight="1" spans="1:16384">
      <c r="A604" s="7">
        <v>602</v>
      </c>
      <c r="B604" s="7" t="s">
        <v>1808</v>
      </c>
      <c r="C604" s="7" t="s">
        <v>1809</v>
      </c>
      <c r="D604" s="7" t="s">
        <v>1810</v>
      </c>
      <c r="XEV604" s="9"/>
      <c r="XEW604" s="9"/>
      <c r="XEX604" s="9"/>
      <c r="XEY604" s="9"/>
      <c r="XEZ604" s="9"/>
      <c r="XFA604" s="9"/>
      <c r="XFB604" s="9"/>
      <c r="XFC604" s="9"/>
      <c r="XFD604" s="9"/>
    </row>
    <row r="605" s="3" customFormat="1" ht="15" customHeight="1" spans="1:16384">
      <c r="A605" s="7">
        <v>603</v>
      </c>
      <c r="B605" s="7" t="s">
        <v>1811</v>
      </c>
      <c r="C605" s="7" t="s">
        <v>1812</v>
      </c>
      <c r="D605" s="7" t="s">
        <v>1813</v>
      </c>
      <c r="XEV605" s="9"/>
      <c r="XEW605" s="9"/>
      <c r="XEX605" s="9"/>
      <c r="XEY605" s="9"/>
      <c r="XEZ605" s="9"/>
      <c r="XFA605" s="9"/>
      <c r="XFB605" s="9"/>
      <c r="XFC605" s="9"/>
      <c r="XFD605" s="9"/>
    </row>
    <row r="606" s="3" customFormat="1" ht="15" customHeight="1" spans="1:16384">
      <c r="A606" s="7">
        <v>604</v>
      </c>
      <c r="B606" s="7" t="s">
        <v>1814</v>
      </c>
      <c r="C606" s="7" t="s">
        <v>1815</v>
      </c>
      <c r="D606" s="7" t="s">
        <v>1816</v>
      </c>
      <c r="XEV606" s="9"/>
      <c r="XEW606" s="9"/>
      <c r="XEX606" s="9"/>
      <c r="XEY606" s="9"/>
      <c r="XEZ606" s="9"/>
      <c r="XFA606" s="9"/>
      <c r="XFB606" s="9"/>
      <c r="XFC606" s="9"/>
      <c r="XFD606" s="9"/>
    </row>
    <row r="607" s="3" customFormat="1" ht="15" customHeight="1" spans="1:16384">
      <c r="A607" s="7">
        <v>605</v>
      </c>
      <c r="B607" s="7" t="s">
        <v>1817</v>
      </c>
      <c r="C607" s="7" t="s">
        <v>1818</v>
      </c>
      <c r="D607" s="7" t="s">
        <v>1819</v>
      </c>
      <c r="XEV607" s="9"/>
      <c r="XEW607" s="9"/>
      <c r="XEX607" s="9"/>
      <c r="XEY607" s="9"/>
      <c r="XEZ607" s="9"/>
      <c r="XFA607" s="9"/>
      <c r="XFB607" s="9"/>
      <c r="XFC607" s="9"/>
      <c r="XFD607" s="9"/>
    </row>
    <row r="608" s="3" customFormat="1" ht="15" customHeight="1" spans="1:16384">
      <c r="A608" s="7">
        <v>606</v>
      </c>
      <c r="B608" s="7" t="s">
        <v>1820</v>
      </c>
      <c r="C608" s="7" t="s">
        <v>1821</v>
      </c>
      <c r="D608" s="7" t="s">
        <v>1822</v>
      </c>
      <c r="XEV608" s="9"/>
      <c r="XEW608" s="9"/>
      <c r="XEX608" s="9"/>
      <c r="XEY608" s="9"/>
      <c r="XEZ608" s="9"/>
      <c r="XFA608" s="9"/>
      <c r="XFB608" s="9"/>
      <c r="XFC608" s="9"/>
      <c r="XFD608" s="9"/>
    </row>
    <row r="609" s="3" customFormat="1" ht="15" customHeight="1" spans="1:16384">
      <c r="A609" s="7">
        <v>607</v>
      </c>
      <c r="B609" s="7" t="s">
        <v>1823</v>
      </c>
      <c r="C609" s="7" t="s">
        <v>1824</v>
      </c>
      <c r="D609" s="7" t="s">
        <v>1825</v>
      </c>
      <c r="XEV609" s="9"/>
      <c r="XEW609" s="9"/>
      <c r="XEX609" s="9"/>
      <c r="XEY609" s="9"/>
      <c r="XEZ609" s="9"/>
      <c r="XFA609" s="9"/>
      <c r="XFB609" s="9"/>
      <c r="XFC609" s="9"/>
      <c r="XFD609" s="9"/>
    </row>
    <row r="610" s="3" customFormat="1" ht="15" customHeight="1" spans="1:16384">
      <c r="A610" s="7">
        <v>608</v>
      </c>
      <c r="B610" s="7" t="s">
        <v>1826</v>
      </c>
      <c r="C610" s="7" t="s">
        <v>1827</v>
      </c>
      <c r="D610" s="7" t="s">
        <v>1828</v>
      </c>
      <c r="XEV610" s="9"/>
      <c r="XEW610" s="9"/>
      <c r="XEX610" s="9"/>
      <c r="XEY610" s="9"/>
      <c r="XEZ610" s="9"/>
      <c r="XFA610" s="9"/>
      <c r="XFB610" s="9"/>
      <c r="XFC610" s="9"/>
      <c r="XFD610" s="9"/>
    </row>
    <row r="611" s="3" customFormat="1" ht="15" customHeight="1" spans="1:16384">
      <c r="A611" s="7">
        <v>609</v>
      </c>
      <c r="B611" s="7" t="s">
        <v>1829</v>
      </c>
      <c r="C611" s="7" t="s">
        <v>1830</v>
      </c>
      <c r="D611" s="7" t="s">
        <v>1831</v>
      </c>
      <c r="XEV611" s="9"/>
      <c r="XEW611" s="9"/>
      <c r="XEX611" s="9"/>
      <c r="XEY611" s="9"/>
      <c r="XEZ611" s="9"/>
      <c r="XFA611" s="9"/>
      <c r="XFB611" s="9"/>
      <c r="XFC611" s="9"/>
      <c r="XFD611" s="9"/>
    </row>
    <row r="612" s="3" customFormat="1" ht="15" customHeight="1" spans="1:16384">
      <c r="A612" s="7">
        <v>610</v>
      </c>
      <c r="B612" s="7" t="s">
        <v>1832</v>
      </c>
      <c r="C612" s="7" t="s">
        <v>1833</v>
      </c>
      <c r="D612" s="7" t="s">
        <v>1834</v>
      </c>
      <c r="XEV612" s="9"/>
      <c r="XEW612" s="9"/>
      <c r="XEX612" s="9"/>
      <c r="XEY612" s="9"/>
      <c r="XEZ612" s="9"/>
      <c r="XFA612" s="9"/>
      <c r="XFB612" s="9"/>
      <c r="XFC612" s="9"/>
      <c r="XFD612" s="9"/>
    </row>
    <row r="613" s="3" customFormat="1" ht="15" customHeight="1" spans="1:16384">
      <c r="A613" s="7">
        <v>611</v>
      </c>
      <c r="B613" s="7" t="s">
        <v>1835</v>
      </c>
      <c r="C613" s="7" t="s">
        <v>1836</v>
      </c>
      <c r="D613" s="7" t="s">
        <v>1837</v>
      </c>
      <c r="XEV613" s="9"/>
      <c r="XEW613" s="9"/>
      <c r="XEX613" s="9"/>
      <c r="XEY613" s="9"/>
      <c r="XEZ613" s="9"/>
      <c r="XFA613" s="9"/>
      <c r="XFB613" s="9"/>
      <c r="XFC613" s="9"/>
      <c r="XFD613" s="9"/>
    </row>
    <row r="614" s="3" customFormat="1" ht="15" customHeight="1" spans="1:16384">
      <c r="A614" s="7">
        <v>612</v>
      </c>
      <c r="B614" s="7" t="s">
        <v>1838</v>
      </c>
      <c r="C614" s="7" t="s">
        <v>1839</v>
      </c>
      <c r="D614" s="7" t="s">
        <v>1840</v>
      </c>
      <c r="XEV614" s="9"/>
      <c r="XEW614" s="9"/>
      <c r="XEX614" s="9"/>
      <c r="XEY614" s="9"/>
      <c r="XEZ614" s="9"/>
      <c r="XFA614" s="9"/>
      <c r="XFB614" s="9"/>
      <c r="XFC614" s="9"/>
      <c r="XFD614" s="9"/>
    </row>
    <row r="615" s="3" customFormat="1" ht="15" customHeight="1" spans="1:16384">
      <c r="A615" s="7">
        <v>613</v>
      </c>
      <c r="B615" s="7" t="s">
        <v>1841</v>
      </c>
      <c r="C615" s="7" t="s">
        <v>1842</v>
      </c>
      <c r="D615" s="7" t="s">
        <v>1843</v>
      </c>
      <c r="XEV615" s="9"/>
      <c r="XEW615" s="9"/>
      <c r="XEX615" s="9"/>
      <c r="XEY615" s="9"/>
      <c r="XEZ615" s="9"/>
      <c r="XFA615" s="9"/>
      <c r="XFB615" s="9"/>
      <c r="XFC615" s="9"/>
      <c r="XFD615" s="9"/>
    </row>
    <row r="616" s="3" customFormat="1" ht="15" customHeight="1" spans="1:16384">
      <c r="A616" s="7">
        <v>614</v>
      </c>
      <c r="B616" s="7" t="s">
        <v>1844</v>
      </c>
      <c r="C616" s="7" t="s">
        <v>1845</v>
      </c>
      <c r="D616" s="7" t="s">
        <v>1846</v>
      </c>
      <c r="XEV616" s="9"/>
      <c r="XEW616" s="9"/>
      <c r="XEX616" s="9"/>
      <c r="XEY616" s="9"/>
      <c r="XEZ616" s="9"/>
      <c r="XFA616" s="9"/>
      <c r="XFB616" s="9"/>
      <c r="XFC616" s="9"/>
      <c r="XFD616" s="9"/>
    </row>
    <row r="617" s="3" customFormat="1" ht="15" customHeight="1" spans="1:16384">
      <c r="A617" s="7">
        <v>615</v>
      </c>
      <c r="B617" s="7" t="s">
        <v>1847</v>
      </c>
      <c r="C617" s="7" t="s">
        <v>1848</v>
      </c>
      <c r="D617" s="7" t="s">
        <v>1849</v>
      </c>
      <c r="XEV617" s="9"/>
      <c r="XEW617" s="9"/>
      <c r="XEX617" s="9"/>
      <c r="XEY617" s="9"/>
      <c r="XEZ617" s="9"/>
      <c r="XFA617" s="9"/>
      <c r="XFB617" s="9"/>
      <c r="XFC617" s="9"/>
      <c r="XFD617" s="9"/>
    </row>
    <row r="618" s="3" customFormat="1" ht="15" customHeight="1" spans="1:16384">
      <c r="A618" s="7">
        <v>616</v>
      </c>
      <c r="B618" s="7" t="s">
        <v>1850</v>
      </c>
      <c r="C618" s="7" t="s">
        <v>1851</v>
      </c>
      <c r="D618" s="7" t="s">
        <v>1852</v>
      </c>
      <c r="XEV618" s="9"/>
      <c r="XEW618" s="9"/>
      <c r="XEX618" s="9"/>
      <c r="XEY618" s="9"/>
      <c r="XEZ618" s="9"/>
      <c r="XFA618" s="9"/>
      <c r="XFB618" s="9"/>
      <c r="XFC618" s="9"/>
      <c r="XFD618" s="9"/>
    </row>
    <row r="619" s="3" customFormat="1" ht="15" customHeight="1" spans="1:16384">
      <c r="A619" s="7">
        <v>617</v>
      </c>
      <c r="B619" s="7" t="s">
        <v>1853</v>
      </c>
      <c r="C619" s="7" t="s">
        <v>1854</v>
      </c>
      <c r="D619" s="7" t="s">
        <v>1855</v>
      </c>
      <c r="XEV619" s="9"/>
      <c r="XEW619" s="9"/>
      <c r="XEX619" s="9"/>
      <c r="XEY619" s="9"/>
      <c r="XEZ619" s="9"/>
      <c r="XFA619" s="9"/>
      <c r="XFB619" s="9"/>
      <c r="XFC619" s="9"/>
      <c r="XFD619" s="9"/>
    </row>
    <row r="620" s="3" customFormat="1" ht="15" customHeight="1" spans="1:16384">
      <c r="A620" s="7">
        <v>618</v>
      </c>
      <c r="B620" s="7" t="s">
        <v>1856</v>
      </c>
      <c r="C620" s="7" t="s">
        <v>1857</v>
      </c>
      <c r="D620" s="7" t="s">
        <v>1858</v>
      </c>
      <c r="XEV620" s="9"/>
      <c r="XEW620" s="9"/>
      <c r="XEX620" s="9"/>
      <c r="XEY620" s="9"/>
      <c r="XEZ620" s="9"/>
      <c r="XFA620" s="9"/>
      <c r="XFB620" s="9"/>
      <c r="XFC620" s="9"/>
      <c r="XFD620" s="9"/>
    </row>
    <row r="621" s="3" customFormat="1" ht="15" customHeight="1" spans="1:16384">
      <c r="A621" s="7">
        <v>619</v>
      </c>
      <c r="B621" s="7" t="s">
        <v>1859</v>
      </c>
      <c r="C621" s="7" t="s">
        <v>1860</v>
      </c>
      <c r="D621" s="7" t="s">
        <v>1861</v>
      </c>
      <c r="XEV621" s="9"/>
      <c r="XEW621" s="9"/>
      <c r="XEX621" s="9"/>
      <c r="XEY621" s="9"/>
      <c r="XEZ621" s="9"/>
      <c r="XFA621" s="9"/>
      <c r="XFB621" s="9"/>
      <c r="XFC621" s="9"/>
      <c r="XFD621" s="9"/>
    </row>
    <row r="622" s="3" customFormat="1" ht="15" customHeight="1" spans="1:16384">
      <c r="A622" s="7">
        <v>620</v>
      </c>
      <c r="B622" s="7" t="s">
        <v>1862</v>
      </c>
      <c r="C622" s="7" t="s">
        <v>1863</v>
      </c>
      <c r="D622" s="7" t="s">
        <v>1864</v>
      </c>
      <c r="XEV622" s="9"/>
      <c r="XEW622" s="9"/>
      <c r="XEX622" s="9"/>
      <c r="XEY622" s="9"/>
      <c r="XEZ622" s="9"/>
      <c r="XFA622" s="9"/>
      <c r="XFB622" s="9"/>
      <c r="XFC622" s="9"/>
      <c r="XFD622" s="9"/>
    </row>
    <row r="623" s="3" customFormat="1" ht="15" customHeight="1" spans="1:16384">
      <c r="A623" s="7">
        <v>621</v>
      </c>
      <c r="B623" s="7" t="s">
        <v>1865</v>
      </c>
      <c r="C623" s="7" t="s">
        <v>1866</v>
      </c>
      <c r="D623" s="7" t="s">
        <v>1867</v>
      </c>
      <c r="XEV623" s="9"/>
      <c r="XEW623" s="9"/>
      <c r="XEX623" s="9"/>
      <c r="XEY623" s="9"/>
      <c r="XEZ623" s="9"/>
      <c r="XFA623" s="9"/>
      <c r="XFB623" s="9"/>
      <c r="XFC623" s="9"/>
      <c r="XFD623" s="9"/>
    </row>
    <row r="624" s="3" customFormat="1" ht="15" customHeight="1" spans="1:16384">
      <c r="A624" s="7">
        <v>622</v>
      </c>
      <c r="B624" s="7" t="s">
        <v>1868</v>
      </c>
      <c r="C624" s="7" t="s">
        <v>1869</v>
      </c>
      <c r="D624" s="7" t="s">
        <v>1870</v>
      </c>
      <c r="XEV624" s="9"/>
      <c r="XEW624" s="9"/>
      <c r="XEX624" s="9"/>
      <c r="XEY624" s="9"/>
      <c r="XEZ624" s="9"/>
      <c r="XFA624" s="9"/>
      <c r="XFB624" s="9"/>
      <c r="XFC624" s="9"/>
      <c r="XFD624" s="9"/>
    </row>
    <row r="625" s="3" customFormat="1" ht="15" customHeight="1" spans="1:16384">
      <c r="A625" s="7">
        <v>623</v>
      </c>
      <c r="B625" s="7" t="s">
        <v>1871</v>
      </c>
      <c r="C625" s="7" t="s">
        <v>1872</v>
      </c>
      <c r="D625" s="7" t="s">
        <v>1873</v>
      </c>
      <c r="XEV625" s="9"/>
      <c r="XEW625" s="9"/>
      <c r="XEX625" s="9"/>
      <c r="XEY625" s="9"/>
      <c r="XEZ625" s="9"/>
      <c r="XFA625" s="9"/>
      <c r="XFB625" s="9"/>
      <c r="XFC625" s="9"/>
      <c r="XFD625" s="9"/>
    </row>
    <row r="626" s="3" customFormat="1" ht="15" customHeight="1" spans="1:16384">
      <c r="A626" s="7">
        <v>624</v>
      </c>
      <c r="B626" s="7" t="s">
        <v>1874</v>
      </c>
      <c r="C626" s="7" t="s">
        <v>1875</v>
      </c>
      <c r="D626" s="7" t="s">
        <v>1876</v>
      </c>
      <c r="XEV626" s="9"/>
      <c r="XEW626" s="9"/>
      <c r="XEX626" s="9"/>
      <c r="XEY626" s="9"/>
      <c r="XEZ626" s="9"/>
      <c r="XFA626" s="9"/>
      <c r="XFB626" s="9"/>
      <c r="XFC626" s="9"/>
      <c r="XFD626" s="9"/>
    </row>
    <row r="627" s="3" customFormat="1" ht="15" customHeight="1" spans="1:16384">
      <c r="A627" s="7">
        <v>625</v>
      </c>
      <c r="B627" s="7" t="s">
        <v>1877</v>
      </c>
      <c r="C627" s="7" t="s">
        <v>1878</v>
      </c>
      <c r="D627" s="7" t="s">
        <v>1879</v>
      </c>
      <c r="XEV627" s="9"/>
      <c r="XEW627" s="9"/>
      <c r="XEX627" s="9"/>
      <c r="XEY627" s="9"/>
      <c r="XEZ627" s="9"/>
      <c r="XFA627" s="9"/>
      <c r="XFB627" s="9"/>
      <c r="XFC627" s="9"/>
      <c r="XFD627" s="9"/>
    </row>
    <row r="628" s="3" customFormat="1" ht="15" customHeight="1" spans="1:16384">
      <c r="A628" s="7">
        <v>626</v>
      </c>
      <c r="B628" s="7" t="s">
        <v>1880</v>
      </c>
      <c r="C628" s="7" t="s">
        <v>1881</v>
      </c>
      <c r="D628" s="7" t="s">
        <v>1882</v>
      </c>
      <c r="XEV628" s="9"/>
      <c r="XEW628" s="9"/>
      <c r="XEX628" s="9"/>
      <c r="XEY628" s="9"/>
      <c r="XEZ628" s="9"/>
      <c r="XFA628" s="9"/>
      <c r="XFB628" s="9"/>
      <c r="XFC628" s="9"/>
      <c r="XFD628" s="9"/>
    </row>
    <row r="629" s="3" customFormat="1" ht="15" customHeight="1" spans="1:16384">
      <c r="A629" s="7">
        <v>627</v>
      </c>
      <c r="B629" s="7" t="s">
        <v>1883</v>
      </c>
      <c r="C629" s="7" t="s">
        <v>1884</v>
      </c>
      <c r="D629" s="7" t="s">
        <v>1885</v>
      </c>
      <c r="XEV629" s="9"/>
      <c r="XEW629" s="9"/>
      <c r="XEX629" s="9"/>
      <c r="XEY629" s="9"/>
      <c r="XEZ629" s="9"/>
      <c r="XFA629" s="9"/>
      <c r="XFB629" s="9"/>
      <c r="XFC629" s="9"/>
      <c r="XFD629" s="9"/>
    </row>
    <row r="630" s="3" customFormat="1" ht="15" customHeight="1" spans="1:16384">
      <c r="A630" s="7">
        <v>628</v>
      </c>
      <c r="B630" s="7" t="s">
        <v>1886</v>
      </c>
      <c r="C630" s="7" t="s">
        <v>1887</v>
      </c>
      <c r="D630" s="7" t="s">
        <v>1888</v>
      </c>
      <c r="XEV630" s="9"/>
      <c r="XEW630" s="9"/>
      <c r="XEX630" s="9"/>
      <c r="XEY630" s="9"/>
      <c r="XEZ630" s="9"/>
      <c r="XFA630" s="9"/>
      <c r="XFB630" s="9"/>
      <c r="XFC630" s="9"/>
      <c r="XFD630" s="9"/>
    </row>
    <row r="631" s="3" customFormat="1" ht="15" customHeight="1" spans="1:16384">
      <c r="A631" s="7">
        <v>629</v>
      </c>
      <c r="B631" s="7" t="s">
        <v>1889</v>
      </c>
      <c r="C631" s="7" t="s">
        <v>1890</v>
      </c>
      <c r="D631" s="7" t="s">
        <v>1891</v>
      </c>
      <c r="XEV631" s="9"/>
      <c r="XEW631" s="9"/>
      <c r="XEX631" s="9"/>
      <c r="XEY631" s="9"/>
      <c r="XEZ631" s="9"/>
      <c r="XFA631" s="9"/>
      <c r="XFB631" s="9"/>
      <c r="XFC631" s="9"/>
      <c r="XFD631" s="9"/>
    </row>
    <row r="632" s="3" customFormat="1" ht="15" customHeight="1" spans="1:16384">
      <c r="A632" s="7">
        <v>630</v>
      </c>
      <c r="B632" s="7" t="s">
        <v>1892</v>
      </c>
      <c r="C632" s="7" t="s">
        <v>1893</v>
      </c>
      <c r="D632" s="7" t="s">
        <v>1894</v>
      </c>
      <c r="XEV632" s="9"/>
      <c r="XEW632" s="9"/>
      <c r="XEX632" s="9"/>
      <c r="XEY632" s="9"/>
      <c r="XEZ632" s="9"/>
      <c r="XFA632" s="9"/>
      <c r="XFB632" s="9"/>
      <c r="XFC632" s="9"/>
      <c r="XFD632" s="9"/>
    </row>
    <row r="633" s="3" customFormat="1" ht="15" customHeight="1" spans="1:16384">
      <c r="A633" s="7">
        <v>631</v>
      </c>
      <c r="B633" s="7" t="s">
        <v>1895</v>
      </c>
      <c r="C633" s="7" t="s">
        <v>1896</v>
      </c>
      <c r="D633" s="7" t="s">
        <v>1897</v>
      </c>
      <c r="XEV633" s="9"/>
      <c r="XEW633" s="9"/>
      <c r="XEX633" s="9"/>
      <c r="XEY633" s="9"/>
      <c r="XEZ633" s="9"/>
      <c r="XFA633" s="9"/>
      <c r="XFB633" s="9"/>
      <c r="XFC633" s="9"/>
      <c r="XFD633" s="9"/>
    </row>
    <row r="634" s="3" customFormat="1" ht="15" customHeight="1" spans="1:16384">
      <c r="A634" s="7">
        <v>632</v>
      </c>
      <c r="B634" s="7" t="s">
        <v>1898</v>
      </c>
      <c r="C634" s="7" t="s">
        <v>1899</v>
      </c>
      <c r="D634" s="7" t="s">
        <v>1900</v>
      </c>
      <c r="XEV634" s="9"/>
      <c r="XEW634" s="9"/>
      <c r="XEX634" s="9"/>
      <c r="XEY634" s="9"/>
      <c r="XEZ634" s="9"/>
      <c r="XFA634" s="9"/>
      <c r="XFB634" s="9"/>
      <c r="XFC634" s="9"/>
      <c r="XFD634" s="9"/>
    </row>
    <row r="635" s="3" customFormat="1" ht="15" customHeight="1" spans="1:16384">
      <c r="A635" s="7">
        <v>633</v>
      </c>
      <c r="B635" s="7" t="s">
        <v>1901</v>
      </c>
      <c r="C635" s="7" t="s">
        <v>1902</v>
      </c>
      <c r="D635" s="7" t="s">
        <v>1903</v>
      </c>
      <c r="XEV635" s="9"/>
      <c r="XEW635" s="9"/>
      <c r="XEX635" s="9"/>
      <c r="XEY635" s="9"/>
      <c r="XEZ635" s="9"/>
      <c r="XFA635" s="9"/>
      <c r="XFB635" s="9"/>
      <c r="XFC635" s="9"/>
      <c r="XFD635" s="9"/>
    </row>
    <row r="636" s="3" customFormat="1" ht="15" customHeight="1" spans="1:16384">
      <c r="A636" s="7">
        <v>634</v>
      </c>
      <c r="B636" s="7" t="s">
        <v>1904</v>
      </c>
      <c r="C636" s="7" t="s">
        <v>1905</v>
      </c>
      <c r="D636" s="7" t="s">
        <v>1906</v>
      </c>
      <c r="XEV636" s="9"/>
      <c r="XEW636" s="9"/>
      <c r="XEX636" s="9"/>
      <c r="XEY636" s="9"/>
      <c r="XEZ636" s="9"/>
      <c r="XFA636" s="9"/>
      <c r="XFB636" s="9"/>
      <c r="XFC636" s="9"/>
      <c r="XFD636" s="9"/>
    </row>
    <row r="637" s="3" customFormat="1" ht="15" customHeight="1" spans="1:16384">
      <c r="A637" s="7">
        <v>635</v>
      </c>
      <c r="B637" s="7" t="s">
        <v>1907</v>
      </c>
      <c r="C637" s="7" t="s">
        <v>1908</v>
      </c>
      <c r="D637" s="7" t="s">
        <v>1909</v>
      </c>
      <c r="XEV637" s="9"/>
      <c r="XEW637" s="9"/>
      <c r="XEX637" s="9"/>
      <c r="XEY637" s="9"/>
      <c r="XEZ637" s="9"/>
      <c r="XFA637" s="9"/>
      <c r="XFB637" s="9"/>
      <c r="XFC637" s="9"/>
      <c r="XFD637" s="9"/>
    </row>
    <row r="638" s="3" customFormat="1" ht="15" customHeight="1" spans="1:16384">
      <c r="A638" s="7">
        <v>636</v>
      </c>
      <c r="B638" s="7" t="s">
        <v>1910</v>
      </c>
      <c r="C638" s="7" t="s">
        <v>1911</v>
      </c>
      <c r="D638" s="7" t="s">
        <v>1912</v>
      </c>
      <c r="XEV638" s="9"/>
      <c r="XEW638" s="9"/>
      <c r="XEX638" s="9"/>
      <c r="XEY638" s="9"/>
      <c r="XEZ638" s="9"/>
      <c r="XFA638" s="9"/>
      <c r="XFB638" s="9"/>
      <c r="XFC638" s="9"/>
      <c r="XFD638" s="9"/>
    </row>
    <row r="639" s="3" customFormat="1" ht="15" customHeight="1" spans="1:16384">
      <c r="A639" s="7">
        <v>637</v>
      </c>
      <c r="B639" s="7" t="s">
        <v>1913</v>
      </c>
      <c r="C639" s="7" t="s">
        <v>1914</v>
      </c>
      <c r="D639" s="7" t="s">
        <v>1915</v>
      </c>
      <c r="XEV639" s="9"/>
      <c r="XEW639" s="9"/>
      <c r="XEX639" s="9"/>
      <c r="XEY639" s="9"/>
      <c r="XEZ639" s="9"/>
      <c r="XFA639" s="9"/>
      <c r="XFB639" s="9"/>
      <c r="XFC639" s="9"/>
      <c r="XFD639" s="9"/>
    </row>
    <row r="640" s="3" customFormat="1" ht="15" customHeight="1" spans="1:16384">
      <c r="A640" s="7">
        <v>638</v>
      </c>
      <c r="B640" s="7" t="s">
        <v>1916</v>
      </c>
      <c r="C640" s="7" t="s">
        <v>1917</v>
      </c>
      <c r="D640" s="7" t="s">
        <v>1918</v>
      </c>
      <c r="XEV640" s="9"/>
      <c r="XEW640" s="9"/>
      <c r="XEX640" s="9"/>
      <c r="XEY640" s="9"/>
      <c r="XEZ640" s="9"/>
      <c r="XFA640" s="9"/>
      <c r="XFB640" s="9"/>
      <c r="XFC640" s="9"/>
      <c r="XFD640" s="9"/>
    </row>
    <row r="641" s="3" customFormat="1" ht="15" customHeight="1" spans="1:16384">
      <c r="A641" s="7">
        <v>639</v>
      </c>
      <c r="B641" s="7" t="s">
        <v>1919</v>
      </c>
      <c r="C641" s="7" t="s">
        <v>1920</v>
      </c>
      <c r="D641" s="7" t="s">
        <v>1921</v>
      </c>
      <c r="XEV641" s="9"/>
      <c r="XEW641" s="9"/>
      <c r="XEX641" s="9"/>
      <c r="XEY641" s="9"/>
      <c r="XEZ641" s="9"/>
      <c r="XFA641" s="9"/>
      <c r="XFB641" s="9"/>
      <c r="XFC641" s="9"/>
      <c r="XFD641" s="9"/>
    </row>
    <row r="642" s="3" customFormat="1" ht="15" customHeight="1" spans="1:16384">
      <c r="A642" s="7">
        <v>640</v>
      </c>
      <c r="B642" s="7" t="s">
        <v>1922</v>
      </c>
      <c r="C642" s="7" t="s">
        <v>1923</v>
      </c>
      <c r="D642" s="7" t="s">
        <v>1924</v>
      </c>
      <c r="XEV642" s="9"/>
      <c r="XEW642" s="9"/>
      <c r="XEX642" s="9"/>
      <c r="XEY642" s="9"/>
      <c r="XEZ642" s="9"/>
      <c r="XFA642" s="9"/>
      <c r="XFB642" s="9"/>
      <c r="XFC642" s="9"/>
      <c r="XFD642" s="9"/>
    </row>
    <row r="643" s="3" customFormat="1" ht="15" customHeight="1" spans="1:16384">
      <c r="A643" s="7">
        <v>641</v>
      </c>
      <c r="B643" s="7" t="s">
        <v>1925</v>
      </c>
      <c r="C643" s="7" t="s">
        <v>1926</v>
      </c>
      <c r="D643" s="7" t="s">
        <v>1927</v>
      </c>
      <c r="XEV643" s="9"/>
      <c r="XEW643" s="9"/>
      <c r="XEX643" s="9"/>
      <c r="XEY643" s="9"/>
      <c r="XEZ643" s="9"/>
      <c r="XFA643" s="9"/>
      <c r="XFB643" s="9"/>
      <c r="XFC643" s="9"/>
      <c r="XFD643" s="9"/>
    </row>
    <row r="644" s="3" customFormat="1" ht="15" customHeight="1" spans="1:16384">
      <c r="A644" s="7">
        <v>642</v>
      </c>
      <c r="B644" s="7" t="s">
        <v>1928</v>
      </c>
      <c r="C644" s="7" t="s">
        <v>1929</v>
      </c>
      <c r="D644" s="7" t="s">
        <v>1930</v>
      </c>
      <c r="XEV644" s="9"/>
      <c r="XEW644" s="9"/>
      <c r="XEX644" s="9"/>
      <c r="XEY644" s="9"/>
      <c r="XEZ644" s="9"/>
      <c r="XFA644" s="9"/>
      <c r="XFB644" s="9"/>
      <c r="XFC644" s="9"/>
      <c r="XFD644" s="9"/>
    </row>
    <row r="645" s="3" customFormat="1" ht="15" customHeight="1" spans="1:16384">
      <c r="A645" s="7">
        <v>643</v>
      </c>
      <c r="B645" s="7" t="s">
        <v>1931</v>
      </c>
      <c r="C645" s="7" t="s">
        <v>1932</v>
      </c>
      <c r="D645" s="7" t="s">
        <v>1933</v>
      </c>
      <c r="XEV645" s="9"/>
      <c r="XEW645" s="9"/>
      <c r="XEX645" s="9"/>
      <c r="XEY645" s="9"/>
      <c r="XEZ645" s="9"/>
      <c r="XFA645" s="9"/>
      <c r="XFB645" s="9"/>
      <c r="XFC645" s="9"/>
      <c r="XFD645" s="9"/>
    </row>
    <row r="646" s="3" customFormat="1" ht="15" customHeight="1" spans="1:16384">
      <c r="A646" s="7">
        <v>644</v>
      </c>
      <c r="B646" s="7" t="s">
        <v>1934</v>
      </c>
      <c r="C646" s="7" t="s">
        <v>1935</v>
      </c>
      <c r="D646" s="7" t="s">
        <v>1936</v>
      </c>
      <c r="XEV646" s="9"/>
      <c r="XEW646" s="9"/>
      <c r="XEX646" s="9"/>
      <c r="XEY646" s="9"/>
      <c r="XEZ646" s="9"/>
      <c r="XFA646" s="9"/>
      <c r="XFB646" s="9"/>
      <c r="XFC646" s="9"/>
      <c r="XFD646" s="9"/>
    </row>
    <row r="647" s="3" customFormat="1" ht="15" customHeight="1" spans="1:16384">
      <c r="A647" s="7">
        <v>645</v>
      </c>
      <c r="B647" s="7" t="s">
        <v>1937</v>
      </c>
      <c r="C647" s="7" t="s">
        <v>1938</v>
      </c>
      <c r="D647" s="7" t="s">
        <v>1939</v>
      </c>
      <c r="XEV647" s="9"/>
      <c r="XEW647" s="9"/>
      <c r="XEX647" s="9"/>
      <c r="XEY647" s="9"/>
      <c r="XEZ647" s="9"/>
      <c r="XFA647" s="9"/>
      <c r="XFB647" s="9"/>
      <c r="XFC647" s="9"/>
      <c r="XFD647" s="9"/>
    </row>
    <row r="648" s="3" customFormat="1" ht="15" customHeight="1" spans="1:16384">
      <c r="A648" s="7">
        <v>646</v>
      </c>
      <c r="B648" s="7" t="s">
        <v>1940</v>
      </c>
      <c r="C648" s="7" t="s">
        <v>1941</v>
      </c>
      <c r="D648" s="7" t="s">
        <v>1942</v>
      </c>
      <c r="XEV648" s="9"/>
      <c r="XEW648" s="9"/>
      <c r="XEX648" s="9"/>
      <c r="XEY648" s="9"/>
      <c r="XEZ648" s="9"/>
      <c r="XFA648" s="9"/>
      <c r="XFB648" s="9"/>
      <c r="XFC648" s="9"/>
      <c r="XFD648" s="9"/>
    </row>
    <row r="649" s="3" customFormat="1" ht="15" customHeight="1" spans="1:16384">
      <c r="A649" s="7">
        <v>647</v>
      </c>
      <c r="B649" s="7" t="s">
        <v>1943</v>
      </c>
      <c r="C649" s="7" t="s">
        <v>1944</v>
      </c>
      <c r="D649" s="7" t="s">
        <v>1945</v>
      </c>
      <c r="XEV649" s="9"/>
      <c r="XEW649" s="9"/>
      <c r="XEX649" s="9"/>
      <c r="XEY649" s="9"/>
      <c r="XEZ649" s="9"/>
      <c r="XFA649" s="9"/>
      <c r="XFB649" s="9"/>
      <c r="XFC649" s="9"/>
      <c r="XFD649" s="9"/>
    </row>
    <row r="650" s="3" customFormat="1" ht="15" customHeight="1" spans="1:16384">
      <c r="A650" s="7">
        <v>648</v>
      </c>
      <c r="B650" s="7" t="s">
        <v>1946</v>
      </c>
      <c r="C650" s="7" t="s">
        <v>1947</v>
      </c>
      <c r="D650" s="7" t="s">
        <v>1948</v>
      </c>
      <c r="XEV650" s="9"/>
      <c r="XEW650" s="9"/>
      <c r="XEX650" s="9"/>
      <c r="XEY650" s="9"/>
      <c r="XEZ650" s="9"/>
      <c r="XFA650" s="9"/>
      <c r="XFB650" s="9"/>
      <c r="XFC650" s="9"/>
      <c r="XFD650" s="9"/>
    </row>
    <row r="651" s="3" customFormat="1" ht="15" customHeight="1" spans="1:16384">
      <c r="A651" s="7">
        <v>649</v>
      </c>
      <c r="B651" s="7" t="s">
        <v>1949</v>
      </c>
      <c r="C651" s="7" t="s">
        <v>1950</v>
      </c>
      <c r="D651" s="7" t="s">
        <v>1951</v>
      </c>
      <c r="XEV651" s="9"/>
      <c r="XEW651" s="9"/>
      <c r="XEX651" s="9"/>
      <c r="XEY651" s="9"/>
      <c r="XEZ651" s="9"/>
      <c r="XFA651" s="9"/>
      <c r="XFB651" s="9"/>
      <c r="XFC651" s="9"/>
      <c r="XFD651" s="9"/>
    </row>
    <row r="652" s="3" customFormat="1" ht="15" customHeight="1" spans="1:16384">
      <c r="A652" s="7">
        <v>650</v>
      </c>
      <c r="B652" s="7" t="s">
        <v>1952</v>
      </c>
      <c r="C652" s="7" t="s">
        <v>1953</v>
      </c>
      <c r="D652" s="7" t="s">
        <v>1954</v>
      </c>
      <c r="XEV652" s="9"/>
      <c r="XEW652" s="9"/>
      <c r="XEX652" s="9"/>
      <c r="XEY652" s="9"/>
      <c r="XEZ652" s="9"/>
      <c r="XFA652" s="9"/>
      <c r="XFB652" s="9"/>
      <c r="XFC652" s="9"/>
      <c r="XFD652" s="9"/>
    </row>
    <row r="653" s="3" customFormat="1" ht="15" customHeight="1" spans="1:16384">
      <c r="A653" s="7">
        <v>651</v>
      </c>
      <c r="B653" s="7" t="s">
        <v>1955</v>
      </c>
      <c r="C653" s="7" t="s">
        <v>1956</v>
      </c>
      <c r="D653" s="7" t="s">
        <v>1957</v>
      </c>
      <c r="XEV653" s="9"/>
      <c r="XEW653" s="9"/>
      <c r="XEX653" s="9"/>
      <c r="XEY653" s="9"/>
      <c r="XEZ653" s="9"/>
      <c r="XFA653" s="9"/>
      <c r="XFB653" s="9"/>
      <c r="XFC653" s="9"/>
      <c r="XFD653" s="9"/>
    </row>
    <row r="654" s="3" customFormat="1" ht="15" customHeight="1" spans="1:16384">
      <c r="A654" s="7">
        <v>652</v>
      </c>
      <c r="B654" s="7" t="s">
        <v>1958</v>
      </c>
      <c r="C654" s="7" t="s">
        <v>1959</v>
      </c>
      <c r="D654" s="7" t="s">
        <v>1960</v>
      </c>
      <c r="XEV654" s="9"/>
      <c r="XEW654" s="9"/>
      <c r="XEX654" s="9"/>
      <c r="XEY654" s="9"/>
      <c r="XEZ654" s="9"/>
      <c r="XFA654" s="9"/>
      <c r="XFB654" s="9"/>
      <c r="XFC654" s="9"/>
      <c r="XFD654" s="9"/>
    </row>
    <row r="655" s="3" customFormat="1" ht="15" customHeight="1" spans="1:16384">
      <c r="A655" s="7">
        <v>653</v>
      </c>
      <c r="B655" s="7" t="s">
        <v>1961</v>
      </c>
      <c r="C655" s="7" t="s">
        <v>1962</v>
      </c>
      <c r="D655" s="7" t="s">
        <v>1963</v>
      </c>
      <c r="XEV655" s="9"/>
      <c r="XEW655" s="9"/>
      <c r="XEX655" s="9"/>
      <c r="XEY655" s="9"/>
      <c r="XEZ655" s="9"/>
      <c r="XFA655" s="9"/>
      <c r="XFB655" s="9"/>
      <c r="XFC655" s="9"/>
      <c r="XFD655" s="9"/>
    </row>
    <row r="656" s="3" customFormat="1" ht="15" customHeight="1" spans="1:16384">
      <c r="A656" s="7">
        <v>654</v>
      </c>
      <c r="B656" s="7" t="s">
        <v>1964</v>
      </c>
      <c r="C656" s="7" t="s">
        <v>1965</v>
      </c>
      <c r="D656" s="7" t="s">
        <v>1966</v>
      </c>
      <c r="XEV656" s="9"/>
      <c r="XEW656" s="9"/>
      <c r="XEX656" s="9"/>
      <c r="XEY656" s="9"/>
      <c r="XEZ656" s="9"/>
      <c r="XFA656" s="9"/>
      <c r="XFB656" s="9"/>
      <c r="XFC656" s="9"/>
      <c r="XFD656" s="9"/>
    </row>
    <row r="657" s="3" customFormat="1" ht="15" customHeight="1" spans="1:16384">
      <c r="A657" s="7">
        <v>655</v>
      </c>
      <c r="B657" s="7" t="s">
        <v>1967</v>
      </c>
      <c r="C657" s="7" t="s">
        <v>1968</v>
      </c>
      <c r="D657" s="7" t="s">
        <v>1969</v>
      </c>
      <c r="XEV657" s="9"/>
      <c r="XEW657" s="9"/>
      <c r="XEX657" s="9"/>
      <c r="XEY657" s="9"/>
      <c r="XEZ657" s="9"/>
      <c r="XFA657" s="9"/>
      <c r="XFB657" s="9"/>
      <c r="XFC657" s="9"/>
      <c r="XFD657" s="9"/>
    </row>
    <row r="658" s="3" customFormat="1" ht="15" customHeight="1" spans="1:16384">
      <c r="A658" s="7">
        <v>656</v>
      </c>
      <c r="B658" s="7" t="s">
        <v>1970</v>
      </c>
      <c r="C658" s="7" t="s">
        <v>1971</v>
      </c>
      <c r="D658" s="7" t="s">
        <v>1972</v>
      </c>
      <c r="XEV658" s="9"/>
      <c r="XEW658" s="9"/>
      <c r="XEX658" s="9"/>
      <c r="XEY658" s="9"/>
      <c r="XEZ658" s="9"/>
      <c r="XFA658" s="9"/>
      <c r="XFB658" s="9"/>
      <c r="XFC658" s="9"/>
      <c r="XFD658" s="9"/>
    </row>
    <row r="659" s="3" customFormat="1" ht="15" customHeight="1" spans="1:16384">
      <c r="A659" s="7">
        <v>657</v>
      </c>
      <c r="B659" s="7" t="s">
        <v>1973</v>
      </c>
      <c r="C659" s="7" t="s">
        <v>1974</v>
      </c>
      <c r="D659" s="7" t="s">
        <v>1975</v>
      </c>
      <c r="XEV659" s="9"/>
      <c r="XEW659" s="9"/>
      <c r="XEX659" s="9"/>
      <c r="XEY659" s="9"/>
      <c r="XEZ659" s="9"/>
      <c r="XFA659" s="9"/>
      <c r="XFB659" s="9"/>
      <c r="XFC659" s="9"/>
      <c r="XFD659" s="9"/>
    </row>
    <row r="660" s="3" customFormat="1" ht="15" customHeight="1" spans="1:16384">
      <c r="A660" s="7">
        <v>658</v>
      </c>
      <c r="B660" s="7" t="s">
        <v>1976</v>
      </c>
      <c r="C660" s="7" t="s">
        <v>1977</v>
      </c>
      <c r="D660" s="7" t="s">
        <v>1978</v>
      </c>
      <c r="XEV660" s="9"/>
      <c r="XEW660" s="9"/>
      <c r="XEX660" s="9"/>
      <c r="XEY660" s="9"/>
      <c r="XEZ660" s="9"/>
      <c r="XFA660" s="9"/>
      <c r="XFB660" s="9"/>
      <c r="XFC660" s="9"/>
      <c r="XFD660" s="9"/>
    </row>
    <row r="661" s="3" customFormat="1" ht="15" customHeight="1" spans="1:16384">
      <c r="A661" s="7">
        <v>659</v>
      </c>
      <c r="B661" s="7" t="s">
        <v>1979</v>
      </c>
      <c r="C661" s="7" t="s">
        <v>1980</v>
      </c>
      <c r="D661" s="7" t="s">
        <v>1981</v>
      </c>
      <c r="XEV661" s="9"/>
      <c r="XEW661" s="9"/>
      <c r="XEX661" s="9"/>
      <c r="XEY661" s="9"/>
      <c r="XEZ661" s="9"/>
      <c r="XFA661" s="9"/>
      <c r="XFB661" s="9"/>
      <c r="XFC661" s="9"/>
      <c r="XFD661" s="9"/>
    </row>
    <row r="662" s="3" customFormat="1" ht="15" customHeight="1" spans="1:16384">
      <c r="A662" s="7">
        <v>660</v>
      </c>
      <c r="B662" s="7" t="s">
        <v>1982</v>
      </c>
      <c r="C662" s="7" t="s">
        <v>1983</v>
      </c>
      <c r="D662" s="7" t="s">
        <v>1984</v>
      </c>
      <c r="XEV662" s="9"/>
      <c r="XEW662" s="9"/>
      <c r="XEX662" s="9"/>
      <c r="XEY662" s="9"/>
      <c r="XEZ662" s="9"/>
      <c r="XFA662" s="9"/>
      <c r="XFB662" s="9"/>
      <c r="XFC662" s="9"/>
      <c r="XFD662" s="9"/>
    </row>
    <row r="663" s="3" customFormat="1" ht="15" customHeight="1" spans="1:16384">
      <c r="A663" s="7">
        <v>661</v>
      </c>
      <c r="B663" s="7" t="s">
        <v>1985</v>
      </c>
      <c r="C663" s="7" t="s">
        <v>1986</v>
      </c>
      <c r="D663" s="7" t="s">
        <v>1987</v>
      </c>
      <c r="XEV663" s="9"/>
      <c r="XEW663" s="9"/>
      <c r="XEX663" s="9"/>
      <c r="XEY663" s="9"/>
      <c r="XEZ663" s="9"/>
      <c r="XFA663" s="9"/>
      <c r="XFB663" s="9"/>
      <c r="XFC663" s="9"/>
      <c r="XFD663" s="9"/>
    </row>
    <row r="664" s="3" customFormat="1" ht="15" customHeight="1" spans="1:16384">
      <c r="A664" s="7">
        <v>662</v>
      </c>
      <c r="B664" s="7" t="s">
        <v>1988</v>
      </c>
      <c r="C664" s="7" t="s">
        <v>1989</v>
      </c>
      <c r="D664" s="7" t="s">
        <v>1990</v>
      </c>
      <c r="XEV664" s="9"/>
      <c r="XEW664" s="9"/>
      <c r="XEX664" s="9"/>
      <c r="XEY664" s="9"/>
      <c r="XEZ664" s="9"/>
      <c r="XFA664" s="9"/>
      <c r="XFB664" s="9"/>
      <c r="XFC664" s="9"/>
      <c r="XFD664" s="9"/>
    </row>
    <row r="665" s="3" customFormat="1" ht="15" customHeight="1" spans="1:16384">
      <c r="A665" s="7">
        <v>663</v>
      </c>
      <c r="B665" s="7" t="s">
        <v>1991</v>
      </c>
      <c r="C665" s="7" t="s">
        <v>1992</v>
      </c>
      <c r="D665" s="7" t="s">
        <v>1993</v>
      </c>
      <c r="XEV665" s="9"/>
      <c r="XEW665" s="9"/>
      <c r="XEX665" s="9"/>
      <c r="XEY665" s="9"/>
      <c r="XEZ665" s="9"/>
      <c r="XFA665" s="9"/>
      <c r="XFB665" s="9"/>
      <c r="XFC665" s="9"/>
      <c r="XFD665" s="9"/>
    </row>
    <row r="666" s="3" customFormat="1" ht="15" customHeight="1" spans="1:16384">
      <c r="A666" s="7">
        <v>664</v>
      </c>
      <c r="B666" s="7" t="s">
        <v>1994</v>
      </c>
      <c r="C666" s="7" t="s">
        <v>1995</v>
      </c>
      <c r="D666" s="7" t="s">
        <v>1996</v>
      </c>
      <c r="XEV666" s="9"/>
      <c r="XEW666" s="9"/>
      <c r="XEX666" s="9"/>
      <c r="XEY666" s="9"/>
      <c r="XEZ666" s="9"/>
      <c r="XFA666" s="9"/>
      <c r="XFB666" s="9"/>
      <c r="XFC666" s="9"/>
      <c r="XFD666" s="9"/>
    </row>
    <row r="667" s="3" customFormat="1" ht="15" customHeight="1" spans="1:16384">
      <c r="A667" s="7">
        <v>665</v>
      </c>
      <c r="B667" s="7" t="s">
        <v>1997</v>
      </c>
      <c r="C667" s="7" t="s">
        <v>1998</v>
      </c>
      <c r="D667" s="7" t="s">
        <v>1999</v>
      </c>
      <c r="XEV667" s="9"/>
      <c r="XEW667" s="9"/>
      <c r="XEX667" s="9"/>
      <c r="XEY667" s="9"/>
      <c r="XEZ667" s="9"/>
      <c r="XFA667" s="9"/>
      <c r="XFB667" s="9"/>
      <c r="XFC667" s="9"/>
      <c r="XFD667" s="9"/>
    </row>
    <row r="668" s="3" customFormat="1" ht="15" customHeight="1" spans="1:16384">
      <c r="A668" s="7">
        <v>666</v>
      </c>
      <c r="B668" s="7" t="s">
        <v>2000</v>
      </c>
      <c r="C668" s="7" t="s">
        <v>2001</v>
      </c>
      <c r="D668" s="7" t="s">
        <v>2002</v>
      </c>
      <c r="XEV668" s="9"/>
      <c r="XEW668" s="9"/>
      <c r="XEX668" s="9"/>
      <c r="XEY668" s="9"/>
      <c r="XEZ668" s="9"/>
      <c r="XFA668" s="9"/>
      <c r="XFB668" s="9"/>
      <c r="XFC668" s="9"/>
      <c r="XFD668" s="9"/>
    </row>
    <row r="669" s="3" customFormat="1" ht="15" customHeight="1" spans="1:16384">
      <c r="A669" s="7">
        <v>667</v>
      </c>
      <c r="B669" s="7" t="s">
        <v>2003</v>
      </c>
      <c r="C669" s="7" t="s">
        <v>2004</v>
      </c>
      <c r="D669" s="7" t="s">
        <v>2005</v>
      </c>
      <c r="XEV669" s="9"/>
      <c r="XEW669" s="9"/>
      <c r="XEX669" s="9"/>
      <c r="XEY669" s="9"/>
      <c r="XEZ669" s="9"/>
      <c r="XFA669" s="9"/>
      <c r="XFB669" s="9"/>
      <c r="XFC669" s="9"/>
      <c r="XFD669" s="9"/>
    </row>
    <row r="670" s="3" customFormat="1" ht="15" customHeight="1" spans="1:16384">
      <c r="A670" s="7">
        <v>668</v>
      </c>
      <c r="B670" s="7" t="s">
        <v>2006</v>
      </c>
      <c r="C670" s="7" t="s">
        <v>2007</v>
      </c>
      <c r="D670" s="7" t="s">
        <v>2008</v>
      </c>
      <c r="XEV670" s="9"/>
      <c r="XEW670" s="9"/>
      <c r="XEX670" s="9"/>
      <c r="XEY670" s="9"/>
      <c r="XEZ670" s="9"/>
      <c r="XFA670" s="9"/>
      <c r="XFB670" s="9"/>
      <c r="XFC670" s="9"/>
      <c r="XFD670" s="9"/>
    </row>
    <row r="671" s="3" customFormat="1" ht="15" customHeight="1" spans="1:16384">
      <c r="A671" s="7">
        <v>669</v>
      </c>
      <c r="B671" s="7" t="s">
        <v>2009</v>
      </c>
      <c r="C671" s="7" t="s">
        <v>2010</v>
      </c>
      <c r="D671" s="7" t="s">
        <v>2011</v>
      </c>
      <c r="XEV671" s="9"/>
      <c r="XEW671" s="9"/>
      <c r="XEX671" s="9"/>
      <c r="XEY671" s="9"/>
      <c r="XEZ671" s="9"/>
      <c r="XFA671" s="9"/>
      <c r="XFB671" s="9"/>
      <c r="XFC671" s="9"/>
      <c r="XFD671" s="9"/>
    </row>
    <row r="672" s="3" customFormat="1" ht="15" customHeight="1" spans="1:16384">
      <c r="A672" s="7">
        <v>670</v>
      </c>
      <c r="B672" s="7" t="s">
        <v>2012</v>
      </c>
      <c r="C672" s="7" t="s">
        <v>2013</v>
      </c>
      <c r="D672" s="7" t="s">
        <v>2014</v>
      </c>
      <c r="XEV672" s="9"/>
      <c r="XEW672" s="9"/>
      <c r="XEX672" s="9"/>
      <c r="XEY672" s="9"/>
      <c r="XEZ672" s="9"/>
      <c r="XFA672" s="9"/>
      <c r="XFB672" s="9"/>
      <c r="XFC672" s="9"/>
      <c r="XFD672" s="9"/>
    </row>
    <row r="673" s="3" customFormat="1" ht="15" customHeight="1" spans="1:16384">
      <c r="A673" s="7">
        <v>671</v>
      </c>
      <c r="B673" s="7" t="s">
        <v>2015</v>
      </c>
      <c r="C673" s="7" t="s">
        <v>2016</v>
      </c>
      <c r="D673" s="7" t="s">
        <v>2017</v>
      </c>
      <c r="XEV673" s="9"/>
      <c r="XEW673" s="9"/>
      <c r="XEX673" s="9"/>
      <c r="XEY673" s="9"/>
      <c r="XEZ673" s="9"/>
      <c r="XFA673" s="9"/>
      <c r="XFB673" s="9"/>
      <c r="XFC673" s="9"/>
      <c r="XFD673" s="9"/>
    </row>
    <row r="674" s="3" customFormat="1" ht="15" customHeight="1" spans="1:16384">
      <c r="A674" s="7">
        <v>672</v>
      </c>
      <c r="B674" s="7" t="s">
        <v>2018</v>
      </c>
      <c r="C674" s="7" t="s">
        <v>2019</v>
      </c>
      <c r="D674" s="7" t="s">
        <v>2020</v>
      </c>
      <c r="XEV674" s="9"/>
      <c r="XEW674" s="9"/>
      <c r="XEX674" s="9"/>
      <c r="XEY674" s="9"/>
      <c r="XEZ674" s="9"/>
      <c r="XFA674" s="9"/>
      <c r="XFB674" s="9"/>
      <c r="XFC674" s="9"/>
      <c r="XFD674" s="9"/>
    </row>
    <row r="675" s="3" customFormat="1" ht="15" customHeight="1" spans="1:16384">
      <c r="A675" s="7">
        <v>673</v>
      </c>
      <c r="B675" s="7" t="s">
        <v>2021</v>
      </c>
      <c r="C675" s="7" t="s">
        <v>2022</v>
      </c>
      <c r="D675" s="7" t="s">
        <v>2023</v>
      </c>
      <c r="XEV675" s="9"/>
      <c r="XEW675" s="9"/>
      <c r="XEX675" s="9"/>
      <c r="XEY675" s="9"/>
      <c r="XEZ675" s="9"/>
      <c r="XFA675" s="9"/>
      <c r="XFB675" s="9"/>
      <c r="XFC675" s="9"/>
      <c r="XFD675" s="9"/>
    </row>
    <row r="676" s="3" customFormat="1" ht="15" customHeight="1" spans="1:16384">
      <c r="A676" s="7">
        <v>674</v>
      </c>
      <c r="B676" s="7" t="s">
        <v>2024</v>
      </c>
      <c r="C676" s="7" t="s">
        <v>2025</v>
      </c>
      <c r="D676" s="7" t="s">
        <v>2026</v>
      </c>
      <c r="XEV676" s="9"/>
      <c r="XEW676" s="9"/>
      <c r="XEX676" s="9"/>
      <c r="XEY676" s="9"/>
      <c r="XEZ676" s="9"/>
      <c r="XFA676" s="9"/>
      <c r="XFB676" s="9"/>
      <c r="XFC676" s="9"/>
      <c r="XFD676" s="9"/>
    </row>
    <row r="677" s="3" customFormat="1" ht="15" customHeight="1" spans="1:16384">
      <c r="A677" s="7">
        <v>675</v>
      </c>
      <c r="B677" s="7" t="s">
        <v>2027</v>
      </c>
      <c r="C677" s="7" t="s">
        <v>2028</v>
      </c>
      <c r="D677" s="7" t="s">
        <v>2029</v>
      </c>
      <c r="XEV677" s="9"/>
      <c r="XEW677" s="9"/>
      <c r="XEX677" s="9"/>
      <c r="XEY677" s="9"/>
      <c r="XEZ677" s="9"/>
      <c r="XFA677" s="9"/>
      <c r="XFB677" s="9"/>
      <c r="XFC677" s="9"/>
      <c r="XFD677" s="9"/>
    </row>
    <row r="678" s="3" customFormat="1" ht="15" customHeight="1" spans="1:16384">
      <c r="A678" s="7">
        <v>676</v>
      </c>
      <c r="B678" s="7" t="s">
        <v>2030</v>
      </c>
      <c r="C678" s="7" t="s">
        <v>2031</v>
      </c>
      <c r="D678" s="7" t="s">
        <v>2032</v>
      </c>
      <c r="XEV678" s="9"/>
      <c r="XEW678" s="9"/>
      <c r="XEX678" s="9"/>
      <c r="XEY678" s="9"/>
      <c r="XEZ678" s="9"/>
      <c r="XFA678" s="9"/>
      <c r="XFB678" s="9"/>
      <c r="XFC678" s="9"/>
      <c r="XFD678" s="9"/>
    </row>
    <row r="679" s="3" customFormat="1" ht="15" customHeight="1" spans="1:16384">
      <c r="A679" s="7">
        <v>677</v>
      </c>
      <c r="B679" s="7" t="s">
        <v>2033</v>
      </c>
      <c r="C679" s="7" t="s">
        <v>2034</v>
      </c>
      <c r="D679" s="7" t="s">
        <v>2035</v>
      </c>
      <c r="XEV679" s="9"/>
      <c r="XEW679" s="9"/>
      <c r="XEX679" s="9"/>
      <c r="XEY679" s="9"/>
      <c r="XEZ679" s="9"/>
      <c r="XFA679" s="9"/>
      <c r="XFB679" s="9"/>
      <c r="XFC679" s="9"/>
      <c r="XFD679" s="9"/>
    </row>
    <row r="680" s="3" customFormat="1" ht="15" customHeight="1" spans="1:16384">
      <c r="A680" s="7">
        <v>678</v>
      </c>
      <c r="B680" s="7" t="s">
        <v>2036</v>
      </c>
      <c r="C680" s="7" t="s">
        <v>2037</v>
      </c>
      <c r="D680" s="7" t="s">
        <v>2038</v>
      </c>
      <c r="XEV680" s="9"/>
      <c r="XEW680" s="9"/>
      <c r="XEX680" s="9"/>
      <c r="XEY680" s="9"/>
      <c r="XEZ680" s="9"/>
      <c r="XFA680" s="9"/>
      <c r="XFB680" s="9"/>
      <c r="XFC680" s="9"/>
      <c r="XFD680" s="9"/>
    </row>
    <row r="681" s="3" customFormat="1" ht="15" customHeight="1" spans="1:16384">
      <c r="A681" s="7">
        <v>679</v>
      </c>
      <c r="B681" s="7" t="s">
        <v>2039</v>
      </c>
      <c r="C681" s="7" t="s">
        <v>2040</v>
      </c>
      <c r="D681" s="7" t="s">
        <v>2041</v>
      </c>
      <c r="XEV681" s="9"/>
      <c r="XEW681" s="9"/>
      <c r="XEX681" s="9"/>
      <c r="XEY681" s="9"/>
      <c r="XEZ681" s="9"/>
      <c r="XFA681" s="9"/>
      <c r="XFB681" s="9"/>
      <c r="XFC681" s="9"/>
      <c r="XFD681" s="9"/>
    </row>
    <row r="682" s="3" customFormat="1" ht="15" customHeight="1" spans="1:16384">
      <c r="A682" s="7">
        <v>680</v>
      </c>
      <c r="B682" s="7" t="s">
        <v>2042</v>
      </c>
      <c r="C682" s="7" t="s">
        <v>2043</v>
      </c>
      <c r="D682" s="7" t="s">
        <v>2044</v>
      </c>
      <c r="XEV682" s="9"/>
      <c r="XEW682" s="9"/>
      <c r="XEX682" s="9"/>
      <c r="XEY682" s="9"/>
      <c r="XEZ682" s="9"/>
      <c r="XFA682" s="9"/>
      <c r="XFB682" s="9"/>
      <c r="XFC682" s="9"/>
      <c r="XFD682" s="9"/>
    </row>
    <row r="683" s="3" customFormat="1" ht="15" customHeight="1" spans="1:16384">
      <c r="A683" s="7">
        <v>681</v>
      </c>
      <c r="B683" s="7" t="s">
        <v>2045</v>
      </c>
      <c r="C683" s="7" t="s">
        <v>2046</v>
      </c>
      <c r="D683" s="7" t="s">
        <v>2047</v>
      </c>
      <c r="XEV683" s="9"/>
      <c r="XEW683" s="9"/>
      <c r="XEX683" s="9"/>
      <c r="XEY683" s="9"/>
      <c r="XEZ683" s="9"/>
      <c r="XFA683" s="9"/>
      <c r="XFB683" s="9"/>
      <c r="XFC683" s="9"/>
      <c r="XFD683" s="9"/>
    </row>
    <row r="684" s="3" customFormat="1" ht="15" customHeight="1" spans="1:16384">
      <c r="A684" s="7">
        <v>682</v>
      </c>
      <c r="B684" s="7" t="s">
        <v>2048</v>
      </c>
      <c r="C684" s="7" t="s">
        <v>2049</v>
      </c>
      <c r="D684" s="7" t="s">
        <v>2050</v>
      </c>
      <c r="XEV684" s="9"/>
      <c r="XEW684" s="9"/>
      <c r="XEX684" s="9"/>
      <c r="XEY684" s="9"/>
      <c r="XEZ684" s="9"/>
      <c r="XFA684" s="9"/>
      <c r="XFB684" s="9"/>
      <c r="XFC684" s="9"/>
      <c r="XFD684" s="9"/>
    </row>
    <row r="685" s="3" customFormat="1" ht="15" customHeight="1" spans="1:16384">
      <c r="A685" s="7">
        <v>683</v>
      </c>
      <c r="B685" s="7" t="s">
        <v>2051</v>
      </c>
      <c r="C685" s="7" t="s">
        <v>2052</v>
      </c>
      <c r="D685" s="7" t="s">
        <v>2053</v>
      </c>
      <c r="XEV685" s="9"/>
      <c r="XEW685" s="9"/>
      <c r="XEX685" s="9"/>
      <c r="XEY685" s="9"/>
      <c r="XEZ685" s="9"/>
      <c r="XFA685" s="9"/>
      <c r="XFB685" s="9"/>
      <c r="XFC685" s="9"/>
      <c r="XFD685" s="9"/>
    </row>
    <row r="686" s="3" customFormat="1" ht="15" customHeight="1" spans="1:16384">
      <c r="A686" s="7">
        <v>684</v>
      </c>
      <c r="B686" s="7" t="s">
        <v>2054</v>
      </c>
      <c r="C686" s="7" t="s">
        <v>2055</v>
      </c>
      <c r="D686" s="7" t="s">
        <v>2056</v>
      </c>
      <c r="XEV686" s="9"/>
      <c r="XEW686" s="9"/>
      <c r="XEX686" s="9"/>
      <c r="XEY686" s="9"/>
      <c r="XEZ686" s="9"/>
      <c r="XFA686" s="9"/>
      <c r="XFB686" s="9"/>
      <c r="XFC686" s="9"/>
      <c r="XFD686" s="9"/>
    </row>
    <row r="687" s="3" customFormat="1" ht="15" customHeight="1" spans="1:16384">
      <c r="A687" s="7">
        <v>685</v>
      </c>
      <c r="B687" s="7" t="s">
        <v>2057</v>
      </c>
      <c r="C687" s="7" t="s">
        <v>2058</v>
      </c>
      <c r="D687" s="7" t="s">
        <v>2059</v>
      </c>
      <c r="XEV687" s="9"/>
      <c r="XEW687" s="9"/>
      <c r="XEX687" s="9"/>
      <c r="XEY687" s="9"/>
      <c r="XEZ687" s="9"/>
      <c r="XFA687" s="9"/>
      <c r="XFB687" s="9"/>
      <c r="XFC687" s="9"/>
      <c r="XFD687" s="9"/>
    </row>
    <row r="688" s="3" customFormat="1" ht="15" customHeight="1" spans="1:16384">
      <c r="A688" s="7">
        <v>686</v>
      </c>
      <c r="B688" s="7" t="s">
        <v>2060</v>
      </c>
      <c r="C688" s="7" t="s">
        <v>2061</v>
      </c>
      <c r="D688" s="7" t="s">
        <v>2062</v>
      </c>
      <c r="XEV688" s="9"/>
      <c r="XEW688" s="9"/>
      <c r="XEX688" s="9"/>
      <c r="XEY688" s="9"/>
      <c r="XEZ688" s="9"/>
      <c r="XFA688" s="9"/>
      <c r="XFB688" s="9"/>
      <c r="XFC688" s="9"/>
      <c r="XFD688" s="9"/>
    </row>
    <row r="689" s="3" customFormat="1" ht="15" customHeight="1" spans="1:16384">
      <c r="A689" s="7">
        <v>687</v>
      </c>
      <c r="B689" s="7" t="s">
        <v>2063</v>
      </c>
      <c r="C689" s="7" t="s">
        <v>2064</v>
      </c>
      <c r="D689" s="7" t="s">
        <v>2065</v>
      </c>
      <c r="XEV689" s="9"/>
      <c r="XEW689" s="9"/>
      <c r="XEX689" s="9"/>
      <c r="XEY689" s="9"/>
      <c r="XEZ689" s="9"/>
      <c r="XFA689" s="9"/>
      <c r="XFB689" s="9"/>
      <c r="XFC689" s="9"/>
      <c r="XFD689" s="9"/>
    </row>
    <row r="690" s="3" customFormat="1" ht="15" customHeight="1" spans="1:16384">
      <c r="A690" s="7">
        <v>688</v>
      </c>
      <c r="B690" s="7" t="s">
        <v>2066</v>
      </c>
      <c r="C690" s="7" t="s">
        <v>2067</v>
      </c>
      <c r="D690" s="7" t="s">
        <v>2068</v>
      </c>
      <c r="XEV690" s="9"/>
      <c r="XEW690" s="9"/>
      <c r="XEX690" s="9"/>
      <c r="XEY690" s="9"/>
      <c r="XEZ690" s="9"/>
      <c r="XFA690" s="9"/>
      <c r="XFB690" s="9"/>
      <c r="XFC690" s="9"/>
      <c r="XFD690" s="9"/>
    </row>
    <row r="691" s="3" customFormat="1" ht="15" customHeight="1" spans="1:16384">
      <c r="A691" s="7">
        <v>689</v>
      </c>
      <c r="B691" s="7" t="s">
        <v>2069</v>
      </c>
      <c r="C691" s="7" t="s">
        <v>2070</v>
      </c>
      <c r="D691" s="7" t="s">
        <v>2071</v>
      </c>
      <c r="XEV691" s="9"/>
      <c r="XEW691" s="9"/>
      <c r="XEX691" s="9"/>
      <c r="XEY691" s="9"/>
      <c r="XEZ691" s="9"/>
      <c r="XFA691" s="9"/>
      <c r="XFB691" s="9"/>
      <c r="XFC691" s="9"/>
      <c r="XFD691" s="9"/>
    </row>
    <row r="692" s="3" customFormat="1" ht="15" customHeight="1" spans="1:16384">
      <c r="A692" s="7">
        <v>690</v>
      </c>
      <c r="B692" s="7" t="s">
        <v>2072</v>
      </c>
      <c r="C692" s="7" t="s">
        <v>2073</v>
      </c>
      <c r="D692" s="7" t="s">
        <v>2074</v>
      </c>
      <c r="XEV692" s="9"/>
      <c r="XEW692" s="9"/>
      <c r="XEX692" s="9"/>
      <c r="XEY692" s="9"/>
      <c r="XEZ692" s="9"/>
      <c r="XFA692" s="9"/>
      <c r="XFB692" s="9"/>
      <c r="XFC692" s="9"/>
      <c r="XFD692" s="9"/>
    </row>
    <row r="693" s="3" customFormat="1" ht="15" customHeight="1" spans="1:16384">
      <c r="A693" s="7">
        <v>691</v>
      </c>
      <c r="B693" s="7" t="s">
        <v>2075</v>
      </c>
      <c r="C693" s="7" t="s">
        <v>2076</v>
      </c>
      <c r="D693" s="7" t="s">
        <v>2077</v>
      </c>
      <c r="XEV693" s="9"/>
      <c r="XEW693" s="9"/>
      <c r="XEX693" s="9"/>
      <c r="XEY693" s="9"/>
      <c r="XEZ693" s="9"/>
      <c r="XFA693" s="9"/>
      <c r="XFB693" s="9"/>
      <c r="XFC693" s="9"/>
      <c r="XFD693" s="9"/>
    </row>
    <row r="694" s="3" customFormat="1" ht="15" customHeight="1" spans="1:16384">
      <c r="A694" s="7">
        <v>692</v>
      </c>
      <c r="B694" s="7" t="s">
        <v>2078</v>
      </c>
      <c r="C694" s="7" t="s">
        <v>2079</v>
      </c>
      <c r="D694" s="7" t="s">
        <v>2080</v>
      </c>
      <c r="XEV694" s="9"/>
      <c r="XEW694" s="9"/>
      <c r="XEX694" s="9"/>
      <c r="XEY694" s="9"/>
      <c r="XEZ694" s="9"/>
      <c r="XFA694" s="9"/>
      <c r="XFB694" s="9"/>
      <c r="XFC694" s="9"/>
      <c r="XFD694" s="9"/>
    </row>
    <row r="695" s="3" customFormat="1" ht="15" customHeight="1" spans="1:16384">
      <c r="A695" s="7">
        <v>693</v>
      </c>
      <c r="B695" s="7" t="s">
        <v>2081</v>
      </c>
      <c r="C695" s="7" t="s">
        <v>2082</v>
      </c>
      <c r="D695" s="7" t="s">
        <v>2083</v>
      </c>
      <c r="XEV695" s="9"/>
      <c r="XEW695" s="9"/>
      <c r="XEX695" s="9"/>
      <c r="XEY695" s="9"/>
      <c r="XEZ695" s="9"/>
      <c r="XFA695" s="9"/>
      <c r="XFB695" s="9"/>
      <c r="XFC695" s="9"/>
      <c r="XFD695" s="9"/>
    </row>
    <row r="696" s="3" customFormat="1" ht="15" customHeight="1" spans="1:16384">
      <c r="A696" s="7">
        <v>694</v>
      </c>
      <c r="B696" s="7" t="s">
        <v>2084</v>
      </c>
      <c r="C696" s="7" t="s">
        <v>2085</v>
      </c>
      <c r="D696" s="7" t="s">
        <v>2086</v>
      </c>
      <c r="XEV696" s="9"/>
      <c r="XEW696" s="9"/>
      <c r="XEX696" s="9"/>
      <c r="XEY696" s="9"/>
      <c r="XEZ696" s="9"/>
      <c r="XFA696" s="9"/>
      <c r="XFB696" s="9"/>
      <c r="XFC696" s="9"/>
      <c r="XFD696" s="9"/>
    </row>
    <row r="697" s="3" customFormat="1" ht="15" customHeight="1" spans="1:16384">
      <c r="A697" s="7">
        <v>695</v>
      </c>
      <c r="B697" s="7" t="s">
        <v>2087</v>
      </c>
      <c r="C697" s="7" t="s">
        <v>2088</v>
      </c>
      <c r="D697" s="7" t="s">
        <v>2089</v>
      </c>
      <c r="XEV697" s="9"/>
      <c r="XEW697" s="9"/>
      <c r="XEX697" s="9"/>
      <c r="XEY697" s="9"/>
      <c r="XEZ697" s="9"/>
      <c r="XFA697" s="9"/>
      <c r="XFB697" s="9"/>
      <c r="XFC697" s="9"/>
      <c r="XFD697" s="9"/>
    </row>
    <row r="698" s="3" customFormat="1" ht="15" customHeight="1" spans="1:16384">
      <c r="A698" s="7">
        <v>696</v>
      </c>
      <c r="B698" s="7" t="s">
        <v>2090</v>
      </c>
      <c r="C698" s="7" t="s">
        <v>2091</v>
      </c>
      <c r="D698" s="7" t="s">
        <v>2092</v>
      </c>
      <c r="XEV698" s="9"/>
      <c r="XEW698" s="9"/>
      <c r="XEX698" s="9"/>
      <c r="XEY698" s="9"/>
      <c r="XEZ698" s="9"/>
      <c r="XFA698" s="9"/>
      <c r="XFB698" s="9"/>
      <c r="XFC698" s="9"/>
      <c r="XFD698" s="9"/>
    </row>
    <row r="699" s="3" customFormat="1" ht="15" customHeight="1" spans="1:16384">
      <c r="A699" s="7">
        <v>697</v>
      </c>
      <c r="B699" s="7" t="s">
        <v>2093</v>
      </c>
      <c r="C699" s="7" t="s">
        <v>2094</v>
      </c>
      <c r="D699" s="7" t="s">
        <v>2095</v>
      </c>
      <c r="XEV699" s="9"/>
      <c r="XEW699" s="9"/>
      <c r="XEX699" s="9"/>
      <c r="XEY699" s="9"/>
      <c r="XEZ699" s="9"/>
      <c r="XFA699" s="9"/>
      <c r="XFB699" s="9"/>
      <c r="XFC699" s="9"/>
      <c r="XFD699" s="9"/>
    </row>
    <row r="700" s="3" customFormat="1" ht="15" customHeight="1" spans="1:16384">
      <c r="A700" s="7">
        <v>698</v>
      </c>
      <c r="B700" s="7" t="s">
        <v>2096</v>
      </c>
      <c r="C700" s="7" t="s">
        <v>2097</v>
      </c>
      <c r="D700" s="7" t="s">
        <v>2098</v>
      </c>
      <c r="XEV700" s="9"/>
      <c r="XEW700" s="9"/>
      <c r="XEX700" s="9"/>
      <c r="XEY700" s="9"/>
      <c r="XEZ700" s="9"/>
      <c r="XFA700" s="9"/>
      <c r="XFB700" s="9"/>
      <c r="XFC700" s="9"/>
      <c r="XFD700" s="9"/>
    </row>
    <row r="701" s="3" customFormat="1" ht="15" customHeight="1" spans="1:16384">
      <c r="A701" s="7">
        <v>699</v>
      </c>
      <c r="B701" s="7" t="s">
        <v>2099</v>
      </c>
      <c r="C701" s="7" t="s">
        <v>2100</v>
      </c>
      <c r="D701" s="7" t="s">
        <v>2101</v>
      </c>
      <c r="XEV701" s="9"/>
      <c r="XEW701" s="9"/>
      <c r="XEX701" s="9"/>
      <c r="XEY701" s="9"/>
      <c r="XEZ701" s="9"/>
      <c r="XFA701" s="9"/>
      <c r="XFB701" s="9"/>
      <c r="XFC701" s="9"/>
      <c r="XFD701" s="9"/>
    </row>
    <row r="702" s="3" customFormat="1" ht="15" customHeight="1" spans="1:16384">
      <c r="A702" s="7">
        <v>700</v>
      </c>
      <c r="B702" s="7" t="s">
        <v>2102</v>
      </c>
      <c r="C702" s="7" t="s">
        <v>2103</v>
      </c>
      <c r="D702" s="7" t="s">
        <v>2104</v>
      </c>
      <c r="XEV702" s="9"/>
      <c r="XEW702" s="9"/>
      <c r="XEX702" s="9"/>
      <c r="XEY702" s="9"/>
      <c r="XEZ702" s="9"/>
      <c r="XFA702" s="9"/>
      <c r="XFB702" s="9"/>
      <c r="XFC702" s="9"/>
      <c r="XFD702" s="9"/>
    </row>
    <row r="703" s="3" customFormat="1" ht="15" customHeight="1" spans="1:16384">
      <c r="A703" s="7">
        <v>701</v>
      </c>
      <c r="B703" s="7" t="s">
        <v>2105</v>
      </c>
      <c r="C703" s="7" t="s">
        <v>2106</v>
      </c>
      <c r="D703" s="7" t="s">
        <v>2107</v>
      </c>
      <c r="XEV703" s="9"/>
      <c r="XEW703" s="9"/>
      <c r="XEX703" s="9"/>
      <c r="XEY703" s="9"/>
      <c r="XEZ703" s="9"/>
      <c r="XFA703" s="9"/>
      <c r="XFB703" s="9"/>
      <c r="XFC703" s="9"/>
      <c r="XFD703" s="9"/>
    </row>
    <row r="704" s="3" customFormat="1" ht="15" customHeight="1" spans="1:16384">
      <c r="A704" s="7">
        <v>702</v>
      </c>
      <c r="B704" s="7" t="s">
        <v>2108</v>
      </c>
      <c r="C704" s="7" t="s">
        <v>2109</v>
      </c>
      <c r="D704" s="7" t="s">
        <v>2110</v>
      </c>
      <c r="XEV704" s="9"/>
      <c r="XEW704" s="9"/>
      <c r="XEX704" s="9"/>
      <c r="XEY704" s="9"/>
      <c r="XEZ704" s="9"/>
      <c r="XFA704" s="9"/>
      <c r="XFB704" s="9"/>
      <c r="XFC704" s="9"/>
      <c r="XFD704" s="9"/>
    </row>
    <row r="705" s="3" customFormat="1" ht="15" customHeight="1" spans="1:16384">
      <c r="A705" s="7">
        <v>703</v>
      </c>
      <c r="B705" s="7" t="s">
        <v>2111</v>
      </c>
      <c r="C705" s="7" t="s">
        <v>2112</v>
      </c>
      <c r="D705" s="7" t="s">
        <v>2113</v>
      </c>
      <c r="XEV705" s="9"/>
      <c r="XEW705" s="9"/>
      <c r="XEX705" s="9"/>
      <c r="XEY705" s="9"/>
      <c r="XEZ705" s="9"/>
      <c r="XFA705" s="9"/>
      <c r="XFB705" s="9"/>
      <c r="XFC705" s="9"/>
      <c r="XFD705" s="9"/>
    </row>
    <row r="706" s="3" customFormat="1" ht="15" customHeight="1" spans="1:16384">
      <c r="A706" s="7">
        <v>704</v>
      </c>
      <c r="B706" s="7" t="s">
        <v>2114</v>
      </c>
      <c r="C706" s="7" t="s">
        <v>2115</v>
      </c>
      <c r="D706" s="7" t="s">
        <v>2116</v>
      </c>
      <c r="XEV706" s="9"/>
      <c r="XEW706" s="9"/>
      <c r="XEX706" s="9"/>
      <c r="XEY706" s="9"/>
      <c r="XEZ706" s="9"/>
      <c r="XFA706" s="9"/>
      <c r="XFB706" s="9"/>
      <c r="XFC706" s="9"/>
      <c r="XFD706" s="9"/>
    </row>
    <row r="707" s="3" customFormat="1" ht="15" customHeight="1" spans="1:16384">
      <c r="A707" s="7">
        <v>705</v>
      </c>
      <c r="B707" s="7" t="s">
        <v>2117</v>
      </c>
      <c r="C707" s="7" t="s">
        <v>2118</v>
      </c>
      <c r="D707" s="7" t="s">
        <v>2119</v>
      </c>
      <c r="XEV707" s="9"/>
      <c r="XEW707" s="9"/>
      <c r="XEX707" s="9"/>
      <c r="XEY707" s="9"/>
      <c r="XEZ707" s="9"/>
      <c r="XFA707" s="9"/>
      <c r="XFB707" s="9"/>
      <c r="XFC707" s="9"/>
      <c r="XFD707" s="9"/>
    </row>
    <row r="708" s="3" customFormat="1" ht="15" customHeight="1" spans="1:16384">
      <c r="A708" s="7">
        <v>706</v>
      </c>
      <c r="B708" s="7" t="s">
        <v>2120</v>
      </c>
      <c r="C708" s="7" t="s">
        <v>2121</v>
      </c>
      <c r="D708" s="7" t="s">
        <v>2122</v>
      </c>
      <c r="XEV708" s="9"/>
      <c r="XEW708" s="9"/>
      <c r="XEX708" s="9"/>
      <c r="XEY708" s="9"/>
      <c r="XEZ708" s="9"/>
      <c r="XFA708" s="9"/>
      <c r="XFB708" s="9"/>
      <c r="XFC708" s="9"/>
      <c r="XFD708" s="9"/>
    </row>
    <row r="709" s="3" customFormat="1" ht="15" customHeight="1" spans="1:16384">
      <c r="A709" s="7">
        <v>707</v>
      </c>
      <c r="B709" s="7" t="s">
        <v>2123</v>
      </c>
      <c r="C709" s="7" t="s">
        <v>2124</v>
      </c>
      <c r="D709" s="7" t="s">
        <v>2125</v>
      </c>
      <c r="XEV709" s="9"/>
      <c r="XEW709" s="9"/>
      <c r="XEX709" s="9"/>
      <c r="XEY709" s="9"/>
      <c r="XEZ709" s="9"/>
      <c r="XFA709" s="9"/>
      <c r="XFB709" s="9"/>
      <c r="XFC709" s="9"/>
      <c r="XFD709" s="9"/>
    </row>
    <row r="710" s="3" customFormat="1" ht="15" customHeight="1" spans="1:16384">
      <c r="A710" s="7">
        <v>708</v>
      </c>
      <c r="B710" s="7" t="s">
        <v>2126</v>
      </c>
      <c r="C710" s="7" t="s">
        <v>2127</v>
      </c>
      <c r="D710" s="7" t="s">
        <v>2128</v>
      </c>
      <c r="XEV710" s="9"/>
      <c r="XEW710" s="9"/>
      <c r="XEX710" s="9"/>
      <c r="XEY710" s="9"/>
      <c r="XEZ710" s="9"/>
      <c r="XFA710" s="9"/>
      <c r="XFB710" s="9"/>
      <c r="XFC710" s="9"/>
      <c r="XFD710" s="9"/>
    </row>
    <row r="711" s="3" customFormat="1" ht="15" customHeight="1" spans="1:16384">
      <c r="A711" s="7">
        <v>709</v>
      </c>
      <c r="B711" s="7" t="s">
        <v>2129</v>
      </c>
      <c r="C711" s="7" t="s">
        <v>2130</v>
      </c>
      <c r="D711" s="7" t="s">
        <v>2131</v>
      </c>
      <c r="XEV711" s="9"/>
      <c r="XEW711" s="9"/>
      <c r="XEX711" s="9"/>
      <c r="XEY711" s="9"/>
      <c r="XEZ711" s="9"/>
      <c r="XFA711" s="9"/>
      <c r="XFB711" s="9"/>
      <c r="XFC711" s="9"/>
      <c r="XFD711" s="9"/>
    </row>
    <row r="712" s="3" customFormat="1" ht="15" customHeight="1" spans="1:16384">
      <c r="A712" s="7">
        <v>710</v>
      </c>
      <c r="B712" s="7" t="s">
        <v>2132</v>
      </c>
      <c r="C712" s="7" t="s">
        <v>2133</v>
      </c>
      <c r="D712" s="7" t="s">
        <v>2134</v>
      </c>
      <c r="XEV712" s="9"/>
      <c r="XEW712" s="9"/>
      <c r="XEX712" s="9"/>
      <c r="XEY712" s="9"/>
      <c r="XEZ712" s="9"/>
      <c r="XFA712" s="9"/>
      <c r="XFB712" s="9"/>
      <c r="XFC712" s="9"/>
      <c r="XFD712" s="9"/>
    </row>
    <row r="713" s="3" customFormat="1" ht="15" customHeight="1" spans="1:16384">
      <c r="A713" s="7">
        <v>711</v>
      </c>
      <c r="B713" s="7" t="s">
        <v>2135</v>
      </c>
      <c r="C713" s="7" t="s">
        <v>2136</v>
      </c>
      <c r="D713" s="7" t="s">
        <v>2137</v>
      </c>
      <c r="XEV713" s="9"/>
      <c r="XEW713" s="9"/>
      <c r="XEX713" s="9"/>
      <c r="XEY713" s="9"/>
      <c r="XEZ713" s="9"/>
      <c r="XFA713" s="9"/>
      <c r="XFB713" s="9"/>
      <c r="XFC713" s="9"/>
      <c r="XFD713" s="9"/>
    </row>
    <row r="714" s="3" customFormat="1" ht="15" customHeight="1" spans="1:16384">
      <c r="A714" s="7">
        <v>712</v>
      </c>
      <c r="B714" s="7" t="s">
        <v>2138</v>
      </c>
      <c r="C714" s="7" t="s">
        <v>2139</v>
      </c>
      <c r="D714" s="7" t="s">
        <v>2140</v>
      </c>
      <c r="XEV714" s="9"/>
      <c r="XEW714" s="9"/>
      <c r="XEX714" s="9"/>
      <c r="XEY714" s="9"/>
      <c r="XEZ714" s="9"/>
      <c r="XFA714" s="9"/>
      <c r="XFB714" s="9"/>
      <c r="XFC714" s="9"/>
      <c r="XFD714" s="9"/>
    </row>
    <row r="715" s="3" customFormat="1" ht="15" customHeight="1" spans="1:16384">
      <c r="A715" s="7">
        <v>713</v>
      </c>
      <c r="B715" s="7" t="s">
        <v>2141</v>
      </c>
      <c r="C715" s="7" t="s">
        <v>2142</v>
      </c>
      <c r="D715" s="7" t="s">
        <v>2143</v>
      </c>
      <c r="XEV715" s="9"/>
      <c r="XEW715" s="9"/>
      <c r="XEX715" s="9"/>
      <c r="XEY715" s="9"/>
      <c r="XEZ715" s="9"/>
      <c r="XFA715" s="9"/>
      <c r="XFB715" s="9"/>
      <c r="XFC715" s="9"/>
      <c r="XFD715" s="9"/>
    </row>
    <row r="716" s="3" customFormat="1" ht="15" customHeight="1" spans="1:16384">
      <c r="A716" s="7">
        <v>714</v>
      </c>
      <c r="B716" s="7" t="s">
        <v>2144</v>
      </c>
      <c r="C716" s="7" t="s">
        <v>2145</v>
      </c>
      <c r="D716" s="7" t="s">
        <v>2146</v>
      </c>
      <c r="XEV716" s="9"/>
      <c r="XEW716" s="9"/>
      <c r="XEX716" s="9"/>
      <c r="XEY716" s="9"/>
      <c r="XEZ716" s="9"/>
      <c r="XFA716" s="9"/>
      <c r="XFB716" s="9"/>
      <c r="XFC716" s="9"/>
      <c r="XFD716" s="9"/>
    </row>
    <row r="717" s="3" customFormat="1" ht="15" customHeight="1" spans="1:16384">
      <c r="A717" s="7">
        <v>715</v>
      </c>
      <c r="B717" s="7" t="s">
        <v>2147</v>
      </c>
      <c r="C717" s="7" t="s">
        <v>2145</v>
      </c>
      <c r="D717" s="7" t="s">
        <v>2148</v>
      </c>
      <c r="XEV717" s="9"/>
      <c r="XEW717" s="9"/>
      <c r="XEX717" s="9"/>
      <c r="XEY717" s="9"/>
      <c r="XEZ717" s="9"/>
      <c r="XFA717" s="9"/>
      <c r="XFB717" s="9"/>
      <c r="XFC717" s="9"/>
      <c r="XFD717" s="9"/>
    </row>
    <row r="718" s="3" customFormat="1" ht="15" customHeight="1" spans="1:16384">
      <c r="A718" s="7">
        <v>716</v>
      </c>
      <c r="B718" s="7" t="s">
        <v>2149</v>
      </c>
      <c r="C718" s="7" t="s">
        <v>2150</v>
      </c>
      <c r="D718" s="7" t="s">
        <v>2151</v>
      </c>
      <c r="XEV718" s="9"/>
      <c r="XEW718" s="9"/>
      <c r="XEX718" s="9"/>
      <c r="XEY718" s="9"/>
      <c r="XEZ718" s="9"/>
      <c r="XFA718" s="9"/>
      <c r="XFB718" s="9"/>
      <c r="XFC718" s="9"/>
      <c r="XFD718" s="9"/>
    </row>
    <row r="719" s="3" customFormat="1" ht="15" customHeight="1" spans="1:16384">
      <c r="A719" s="7">
        <v>717</v>
      </c>
      <c r="B719" s="7" t="s">
        <v>2152</v>
      </c>
      <c r="C719" s="7" t="s">
        <v>2153</v>
      </c>
      <c r="D719" s="7" t="s">
        <v>2154</v>
      </c>
      <c r="XEV719" s="9"/>
      <c r="XEW719" s="9"/>
      <c r="XEX719" s="9"/>
      <c r="XEY719" s="9"/>
      <c r="XEZ719" s="9"/>
      <c r="XFA719" s="9"/>
      <c r="XFB719" s="9"/>
      <c r="XFC719" s="9"/>
      <c r="XFD719" s="9"/>
    </row>
    <row r="720" s="3" customFormat="1" ht="15" customHeight="1" spans="1:16384">
      <c r="A720" s="7">
        <v>718</v>
      </c>
      <c r="B720" s="7" t="s">
        <v>2155</v>
      </c>
      <c r="C720" s="7" t="s">
        <v>2156</v>
      </c>
      <c r="D720" s="7" t="s">
        <v>2157</v>
      </c>
      <c r="XEV720" s="9"/>
      <c r="XEW720" s="9"/>
      <c r="XEX720" s="9"/>
      <c r="XEY720" s="9"/>
      <c r="XEZ720" s="9"/>
      <c r="XFA720" s="9"/>
      <c r="XFB720" s="9"/>
      <c r="XFC720" s="9"/>
      <c r="XFD720" s="9"/>
    </row>
    <row r="721" s="3" customFormat="1" ht="15" customHeight="1" spans="1:16384">
      <c r="A721" s="7">
        <v>719</v>
      </c>
      <c r="B721" s="7" t="s">
        <v>2158</v>
      </c>
      <c r="C721" s="7" t="s">
        <v>2159</v>
      </c>
      <c r="D721" s="7" t="s">
        <v>2160</v>
      </c>
      <c r="XEV721" s="9"/>
      <c r="XEW721" s="9"/>
      <c r="XEX721" s="9"/>
      <c r="XEY721" s="9"/>
      <c r="XEZ721" s="9"/>
      <c r="XFA721" s="9"/>
      <c r="XFB721" s="9"/>
      <c r="XFC721" s="9"/>
      <c r="XFD721" s="9"/>
    </row>
    <row r="722" s="3" customFormat="1" ht="15" customHeight="1" spans="1:16384">
      <c r="A722" s="7">
        <v>720</v>
      </c>
      <c r="B722" s="7" t="s">
        <v>2161</v>
      </c>
      <c r="C722" s="7" t="s">
        <v>2162</v>
      </c>
      <c r="D722" s="7" t="s">
        <v>2163</v>
      </c>
      <c r="XEV722" s="9"/>
      <c r="XEW722" s="9"/>
      <c r="XEX722" s="9"/>
      <c r="XEY722" s="9"/>
      <c r="XEZ722" s="9"/>
      <c r="XFA722" s="9"/>
      <c r="XFB722" s="9"/>
      <c r="XFC722" s="9"/>
      <c r="XFD722" s="9"/>
    </row>
    <row r="723" s="3" customFormat="1" ht="15" customHeight="1" spans="1:16384">
      <c r="A723" s="7">
        <v>721</v>
      </c>
      <c r="B723" s="7" t="s">
        <v>2164</v>
      </c>
      <c r="C723" s="7" t="s">
        <v>2165</v>
      </c>
      <c r="D723" s="7" t="s">
        <v>2166</v>
      </c>
      <c r="XEV723" s="9"/>
      <c r="XEW723" s="9"/>
      <c r="XEX723" s="9"/>
      <c r="XEY723" s="9"/>
      <c r="XEZ723" s="9"/>
      <c r="XFA723" s="9"/>
      <c r="XFB723" s="9"/>
      <c r="XFC723" s="9"/>
      <c r="XFD723" s="9"/>
    </row>
    <row r="724" s="3" customFormat="1" ht="15" customHeight="1" spans="1:16384">
      <c r="A724" s="7">
        <v>722</v>
      </c>
      <c r="B724" s="7" t="s">
        <v>2167</v>
      </c>
      <c r="C724" s="7" t="s">
        <v>2168</v>
      </c>
      <c r="D724" s="7" t="s">
        <v>2169</v>
      </c>
      <c r="XEV724" s="9"/>
      <c r="XEW724" s="9"/>
      <c r="XEX724" s="9"/>
      <c r="XEY724" s="9"/>
      <c r="XEZ724" s="9"/>
      <c r="XFA724" s="9"/>
      <c r="XFB724" s="9"/>
      <c r="XFC724" s="9"/>
      <c r="XFD724" s="9"/>
    </row>
    <row r="725" s="3" customFormat="1" ht="15" customHeight="1" spans="1:16384">
      <c r="A725" s="7">
        <v>723</v>
      </c>
      <c r="B725" s="7" t="s">
        <v>2170</v>
      </c>
      <c r="C725" s="7" t="s">
        <v>2171</v>
      </c>
      <c r="D725" s="7" t="s">
        <v>2172</v>
      </c>
      <c r="XEV725" s="9"/>
      <c r="XEW725" s="9"/>
      <c r="XEX725" s="9"/>
      <c r="XEY725" s="9"/>
      <c r="XEZ725" s="9"/>
      <c r="XFA725" s="9"/>
      <c r="XFB725" s="9"/>
      <c r="XFC725" s="9"/>
      <c r="XFD725" s="9"/>
    </row>
    <row r="726" s="3" customFormat="1" ht="15" customHeight="1" spans="1:16384">
      <c r="A726" s="7">
        <v>724</v>
      </c>
      <c r="B726" s="7" t="s">
        <v>2173</v>
      </c>
      <c r="C726" s="7" t="s">
        <v>2174</v>
      </c>
      <c r="D726" s="7" t="s">
        <v>2175</v>
      </c>
      <c r="XEV726" s="9"/>
      <c r="XEW726" s="9"/>
      <c r="XEX726" s="9"/>
      <c r="XEY726" s="9"/>
      <c r="XEZ726" s="9"/>
      <c r="XFA726" s="9"/>
      <c r="XFB726" s="9"/>
      <c r="XFC726" s="9"/>
      <c r="XFD726" s="9"/>
    </row>
    <row r="727" s="3" customFormat="1" ht="15" customHeight="1" spans="1:16384">
      <c r="A727" s="7">
        <v>725</v>
      </c>
      <c r="B727" s="7" t="s">
        <v>2176</v>
      </c>
      <c r="C727" s="7" t="s">
        <v>2177</v>
      </c>
      <c r="D727" s="7" t="s">
        <v>2178</v>
      </c>
      <c r="XEV727" s="9"/>
      <c r="XEW727" s="9"/>
      <c r="XEX727" s="9"/>
      <c r="XEY727" s="9"/>
      <c r="XEZ727" s="9"/>
      <c r="XFA727" s="9"/>
      <c r="XFB727" s="9"/>
      <c r="XFC727" s="9"/>
      <c r="XFD727" s="9"/>
    </row>
    <row r="728" s="3" customFormat="1" ht="15" customHeight="1" spans="1:16384">
      <c r="A728" s="7">
        <v>726</v>
      </c>
      <c r="B728" s="7" t="s">
        <v>2179</v>
      </c>
      <c r="C728" s="7" t="s">
        <v>2180</v>
      </c>
      <c r="D728" s="7" t="s">
        <v>2181</v>
      </c>
      <c r="XEV728" s="9"/>
      <c r="XEW728" s="9"/>
      <c r="XEX728" s="9"/>
      <c r="XEY728" s="9"/>
      <c r="XEZ728" s="9"/>
      <c r="XFA728" s="9"/>
      <c r="XFB728" s="9"/>
      <c r="XFC728" s="9"/>
      <c r="XFD728" s="9"/>
    </row>
    <row r="729" s="3" customFormat="1" ht="15" customHeight="1" spans="1:16384">
      <c r="A729" s="7">
        <v>727</v>
      </c>
      <c r="B729" s="7" t="s">
        <v>2182</v>
      </c>
      <c r="C729" s="7" t="s">
        <v>2183</v>
      </c>
      <c r="D729" s="7" t="s">
        <v>2184</v>
      </c>
      <c r="XEV729" s="9"/>
      <c r="XEW729" s="9"/>
      <c r="XEX729" s="9"/>
      <c r="XEY729" s="9"/>
      <c r="XEZ729" s="9"/>
      <c r="XFA729" s="9"/>
      <c r="XFB729" s="9"/>
      <c r="XFC729" s="9"/>
      <c r="XFD729" s="9"/>
    </row>
    <row r="730" s="3" customFormat="1" ht="15" customHeight="1" spans="1:16384">
      <c r="A730" s="7">
        <v>728</v>
      </c>
      <c r="B730" s="7" t="s">
        <v>2185</v>
      </c>
      <c r="C730" s="7" t="s">
        <v>2186</v>
      </c>
      <c r="D730" s="7" t="s">
        <v>2187</v>
      </c>
      <c r="XEV730" s="9"/>
      <c r="XEW730" s="9"/>
      <c r="XEX730" s="9"/>
      <c r="XEY730" s="9"/>
      <c r="XEZ730" s="9"/>
      <c r="XFA730" s="9"/>
      <c r="XFB730" s="9"/>
      <c r="XFC730" s="9"/>
      <c r="XFD730" s="9"/>
    </row>
    <row r="731" s="3" customFormat="1" ht="15" customHeight="1" spans="1:16384">
      <c r="A731" s="7">
        <v>729</v>
      </c>
      <c r="B731" s="7" t="s">
        <v>2188</v>
      </c>
      <c r="C731" s="7" t="s">
        <v>2189</v>
      </c>
      <c r="D731" s="7" t="s">
        <v>2190</v>
      </c>
      <c r="XEV731" s="9"/>
      <c r="XEW731" s="9"/>
      <c r="XEX731" s="9"/>
      <c r="XEY731" s="9"/>
      <c r="XEZ731" s="9"/>
      <c r="XFA731" s="9"/>
      <c r="XFB731" s="9"/>
      <c r="XFC731" s="9"/>
      <c r="XFD731" s="9"/>
    </row>
    <row r="732" s="3" customFormat="1" ht="15" customHeight="1" spans="1:16384">
      <c r="A732" s="7">
        <v>730</v>
      </c>
      <c r="B732" s="7" t="s">
        <v>2191</v>
      </c>
      <c r="C732" s="7" t="s">
        <v>2192</v>
      </c>
      <c r="D732" s="7" t="s">
        <v>2193</v>
      </c>
      <c r="XEV732" s="9"/>
      <c r="XEW732" s="9"/>
      <c r="XEX732" s="9"/>
      <c r="XEY732" s="9"/>
      <c r="XEZ732" s="9"/>
      <c r="XFA732" s="9"/>
      <c r="XFB732" s="9"/>
      <c r="XFC732" s="9"/>
      <c r="XFD732" s="9"/>
    </row>
    <row r="733" s="3" customFormat="1" ht="15" customHeight="1" spans="1:16384">
      <c r="A733" s="7">
        <v>731</v>
      </c>
      <c r="B733" s="7" t="s">
        <v>2194</v>
      </c>
      <c r="C733" s="7" t="s">
        <v>2195</v>
      </c>
      <c r="D733" s="7" t="s">
        <v>2196</v>
      </c>
      <c r="XEV733" s="9"/>
      <c r="XEW733" s="9"/>
      <c r="XEX733" s="9"/>
      <c r="XEY733" s="9"/>
      <c r="XEZ733" s="9"/>
      <c r="XFA733" s="9"/>
      <c r="XFB733" s="9"/>
      <c r="XFC733" s="9"/>
      <c r="XFD733" s="9"/>
    </row>
    <row r="734" s="3" customFormat="1" ht="15" customHeight="1" spans="1:16384">
      <c r="A734" s="7">
        <v>732</v>
      </c>
      <c r="B734" s="7" t="s">
        <v>2197</v>
      </c>
      <c r="C734" s="7" t="s">
        <v>2198</v>
      </c>
      <c r="D734" s="7" t="s">
        <v>2199</v>
      </c>
      <c r="XEV734" s="9"/>
      <c r="XEW734" s="9"/>
      <c r="XEX734" s="9"/>
      <c r="XEY734" s="9"/>
      <c r="XEZ734" s="9"/>
      <c r="XFA734" s="9"/>
      <c r="XFB734" s="9"/>
      <c r="XFC734" s="9"/>
      <c r="XFD734" s="9"/>
    </row>
    <row r="735" s="3" customFormat="1" ht="15" customHeight="1" spans="1:16384">
      <c r="A735" s="7">
        <v>733</v>
      </c>
      <c r="B735" s="7" t="s">
        <v>2200</v>
      </c>
      <c r="C735" s="7" t="s">
        <v>2201</v>
      </c>
      <c r="D735" s="7" t="s">
        <v>2202</v>
      </c>
      <c r="XEV735" s="9"/>
      <c r="XEW735" s="9"/>
      <c r="XEX735" s="9"/>
      <c r="XEY735" s="9"/>
      <c r="XEZ735" s="9"/>
      <c r="XFA735" s="9"/>
      <c r="XFB735" s="9"/>
      <c r="XFC735" s="9"/>
      <c r="XFD735" s="9"/>
    </row>
    <row r="736" s="3" customFormat="1" ht="15" customHeight="1" spans="1:16384">
      <c r="A736" s="7">
        <v>734</v>
      </c>
      <c r="B736" s="7" t="s">
        <v>2203</v>
      </c>
      <c r="C736" s="7" t="s">
        <v>2204</v>
      </c>
      <c r="D736" s="7" t="s">
        <v>2205</v>
      </c>
      <c r="XEV736" s="9"/>
      <c r="XEW736" s="9"/>
      <c r="XEX736" s="9"/>
      <c r="XEY736" s="9"/>
      <c r="XEZ736" s="9"/>
      <c r="XFA736" s="9"/>
      <c r="XFB736" s="9"/>
      <c r="XFC736" s="9"/>
      <c r="XFD736" s="9"/>
    </row>
    <row r="737" s="3" customFormat="1" ht="15" customHeight="1" spans="1:16384">
      <c r="A737" s="7">
        <v>735</v>
      </c>
      <c r="B737" s="7" t="s">
        <v>2206</v>
      </c>
      <c r="C737" s="7" t="s">
        <v>2207</v>
      </c>
      <c r="D737" s="7" t="s">
        <v>2208</v>
      </c>
      <c r="XEV737" s="9"/>
      <c r="XEW737" s="9"/>
      <c r="XEX737" s="9"/>
      <c r="XEY737" s="9"/>
      <c r="XEZ737" s="9"/>
      <c r="XFA737" s="9"/>
      <c r="XFB737" s="9"/>
      <c r="XFC737" s="9"/>
      <c r="XFD737" s="9"/>
    </row>
    <row r="738" s="3" customFormat="1" ht="15" customHeight="1" spans="1:16384">
      <c r="A738" s="7">
        <v>736</v>
      </c>
      <c r="B738" s="7" t="s">
        <v>2209</v>
      </c>
      <c r="C738" s="7" t="s">
        <v>2210</v>
      </c>
      <c r="D738" s="7" t="s">
        <v>2211</v>
      </c>
      <c r="XEV738" s="9"/>
      <c r="XEW738" s="9"/>
      <c r="XEX738" s="9"/>
      <c r="XEY738" s="9"/>
      <c r="XEZ738" s="9"/>
      <c r="XFA738" s="9"/>
      <c r="XFB738" s="9"/>
      <c r="XFC738" s="9"/>
      <c r="XFD738" s="9"/>
    </row>
    <row r="739" s="3" customFormat="1" ht="15" customHeight="1" spans="1:16384">
      <c r="A739" s="7">
        <v>737</v>
      </c>
      <c r="B739" s="7" t="s">
        <v>2212</v>
      </c>
      <c r="C739" s="7" t="s">
        <v>2213</v>
      </c>
      <c r="D739" s="7" t="s">
        <v>2214</v>
      </c>
      <c r="XEV739" s="9"/>
      <c r="XEW739" s="9"/>
      <c r="XEX739" s="9"/>
      <c r="XEY739" s="9"/>
      <c r="XEZ739" s="9"/>
      <c r="XFA739" s="9"/>
      <c r="XFB739" s="9"/>
      <c r="XFC739" s="9"/>
      <c r="XFD739" s="9"/>
    </row>
    <row r="740" s="3" customFormat="1" ht="15" customHeight="1" spans="1:16384">
      <c r="A740" s="7">
        <v>738</v>
      </c>
      <c r="B740" s="7" t="s">
        <v>2215</v>
      </c>
      <c r="C740" s="7" t="s">
        <v>2216</v>
      </c>
      <c r="D740" s="7" t="s">
        <v>2217</v>
      </c>
      <c r="XEV740" s="9"/>
      <c r="XEW740" s="9"/>
      <c r="XEX740" s="9"/>
      <c r="XEY740" s="9"/>
      <c r="XEZ740" s="9"/>
      <c r="XFA740" s="9"/>
      <c r="XFB740" s="9"/>
      <c r="XFC740" s="9"/>
      <c r="XFD740" s="9"/>
    </row>
    <row r="741" s="3" customFormat="1" ht="15" customHeight="1" spans="1:16384">
      <c r="A741" s="7">
        <v>739</v>
      </c>
      <c r="B741" s="7" t="s">
        <v>2218</v>
      </c>
      <c r="C741" s="7" t="s">
        <v>2219</v>
      </c>
      <c r="D741" s="7" t="s">
        <v>2220</v>
      </c>
      <c r="XEV741" s="9"/>
      <c r="XEW741" s="9"/>
      <c r="XEX741" s="9"/>
      <c r="XEY741" s="9"/>
      <c r="XEZ741" s="9"/>
      <c r="XFA741" s="9"/>
      <c r="XFB741" s="9"/>
      <c r="XFC741" s="9"/>
      <c r="XFD741" s="9"/>
    </row>
    <row r="742" s="3" customFormat="1" ht="15" customHeight="1" spans="1:16384">
      <c r="A742" s="7">
        <v>740</v>
      </c>
      <c r="B742" s="7" t="s">
        <v>2221</v>
      </c>
      <c r="C742" s="7" t="s">
        <v>2222</v>
      </c>
      <c r="D742" s="7" t="s">
        <v>2223</v>
      </c>
      <c r="XEV742" s="9"/>
      <c r="XEW742" s="9"/>
      <c r="XEX742" s="9"/>
      <c r="XEY742" s="9"/>
      <c r="XEZ742" s="9"/>
      <c r="XFA742" s="9"/>
      <c r="XFB742" s="9"/>
      <c r="XFC742" s="9"/>
      <c r="XFD742" s="9"/>
    </row>
    <row r="743" s="3" customFormat="1" ht="15" customHeight="1" spans="1:16384">
      <c r="A743" s="7">
        <v>741</v>
      </c>
      <c r="B743" s="7" t="s">
        <v>2224</v>
      </c>
      <c r="C743" s="7" t="s">
        <v>2225</v>
      </c>
      <c r="D743" s="7" t="s">
        <v>2226</v>
      </c>
      <c r="XEV743" s="9"/>
      <c r="XEW743" s="9"/>
      <c r="XEX743" s="9"/>
      <c r="XEY743" s="9"/>
      <c r="XEZ743" s="9"/>
      <c r="XFA743" s="9"/>
      <c r="XFB743" s="9"/>
      <c r="XFC743" s="9"/>
      <c r="XFD743" s="9"/>
    </row>
    <row r="744" s="3" customFormat="1" ht="15" customHeight="1" spans="1:16384">
      <c r="A744" s="7">
        <v>742</v>
      </c>
      <c r="B744" s="7" t="s">
        <v>2227</v>
      </c>
      <c r="C744" s="7" t="s">
        <v>2228</v>
      </c>
      <c r="D744" s="7" t="s">
        <v>2229</v>
      </c>
      <c r="XEV744" s="9"/>
      <c r="XEW744" s="9"/>
      <c r="XEX744" s="9"/>
      <c r="XEY744" s="9"/>
      <c r="XEZ744" s="9"/>
      <c r="XFA744" s="9"/>
      <c r="XFB744" s="9"/>
      <c r="XFC744" s="9"/>
      <c r="XFD744" s="9"/>
    </row>
    <row r="745" s="3" customFormat="1" ht="15" customHeight="1" spans="1:16384">
      <c r="A745" s="7">
        <v>743</v>
      </c>
      <c r="B745" s="7" t="s">
        <v>2230</v>
      </c>
      <c r="C745" s="7" t="s">
        <v>2231</v>
      </c>
      <c r="D745" s="7" t="s">
        <v>2232</v>
      </c>
      <c r="XEV745" s="9"/>
      <c r="XEW745" s="9"/>
      <c r="XEX745" s="9"/>
      <c r="XEY745" s="9"/>
      <c r="XEZ745" s="9"/>
      <c r="XFA745" s="9"/>
      <c r="XFB745" s="9"/>
      <c r="XFC745" s="9"/>
      <c r="XFD745" s="9"/>
    </row>
    <row r="746" s="3" customFormat="1" ht="15" customHeight="1" spans="1:16384">
      <c r="A746" s="7">
        <v>744</v>
      </c>
      <c r="B746" s="7" t="s">
        <v>2233</v>
      </c>
      <c r="C746" s="7" t="s">
        <v>2234</v>
      </c>
      <c r="D746" s="7" t="s">
        <v>2235</v>
      </c>
      <c r="XEV746" s="9"/>
      <c r="XEW746" s="9"/>
      <c r="XEX746" s="9"/>
      <c r="XEY746" s="9"/>
      <c r="XEZ746" s="9"/>
      <c r="XFA746" s="9"/>
      <c r="XFB746" s="9"/>
      <c r="XFC746" s="9"/>
      <c r="XFD746" s="9"/>
    </row>
    <row r="747" s="3" customFormat="1" ht="15" customHeight="1" spans="1:16384">
      <c r="A747" s="7">
        <v>745</v>
      </c>
      <c r="B747" s="7" t="s">
        <v>2236</v>
      </c>
      <c r="C747" s="7" t="s">
        <v>2237</v>
      </c>
      <c r="D747" s="7" t="s">
        <v>2238</v>
      </c>
      <c r="XEV747" s="9"/>
      <c r="XEW747" s="9"/>
      <c r="XEX747" s="9"/>
      <c r="XEY747" s="9"/>
      <c r="XEZ747" s="9"/>
      <c r="XFA747" s="9"/>
      <c r="XFB747" s="9"/>
      <c r="XFC747" s="9"/>
      <c r="XFD747" s="9"/>
    </row>
    <row r="748" s="3" customFormat="1" ht="15" customHeight="1" spans="1:16384">
      <c r="A748" s="7">
        <v>746</v>
      </c>
      <c r="B748" s="7" t="s">
        <v>2239</v>
      </c>
      <c r="C748" s="7" t="s">
        <v>2240</v>
      </c>
      <c r="D748" s="7" t="s">
        <v>2241</v>
      </c>
      <c r="XEV748" s="9"/>
      <c r="XEW748" s="9"/>
      <c r="XEX748" s="9"/>
      <c r="XEY748" s="9"/>
      <c r="XEZ748" s="9"/>
      <c r="XFA748" s="9"/>
      <c r="XFB748" s="9"/>
      <c r="XFC748" s="9"/>
      <c r="XFD748" s="9"/>
    </row>
    <row r="749" s="3" customFormat="1" ht="15" customHeight="1" spans="1:16384">
      <c r="A749" s="7">
        <v>747</v>
      </c>
      <c r="B749" s="7" t="s">
        <v>2242</v>
      </c>
      <c r="C749" s="7" t="s">
        <v>2243</v>
      </c>
      <c r="D749" s="7" t="s">
        <v>2244</v>
      </c>
      <c r="XEV749" s="9"/>
      <c r="XEW749" s="9"/>
      <c r="XEX749" s="9"/>
      <c r="XEY749" s="9"/>
      <c r="XEZ749" s="9"/>
      <c r="XFA749" s="9"/>
      <c r="XFB749" s="9"/>
      <c r="XFC749" s="9"/>
      <c r="XFD749" s="9"/>
    </row>
    <row r="750" s="3" customFormat="1" ht="15" customHeight="1" spans="1:16384">
      <c r="A750" s="7">
        <v>748</v>
      </c>
      <c r="B750" s="7" t="s">
        <v>2245</v>
      </c>
      <c r="C750" s="7" t="s">
        <v>2246</v>
      </c>
      <c r="D750" s="7" t="s">
        <v>2247</v>
      </c>
      <c r="XEV750" s="9"/>
      <c r="XEW750" s="9"/>
      <c r="XEX750" s="9"/>
      <c r="XEY750" s="9"/>
      <c r="XEZ750" s="9"/>
      <c r="XFA750" s="9"/>
      <c r="XFB750" s="9"/>
      <c r="XFC750" s="9"/>
      <c r="XFD750" s="9"/>
    </row>
    <row r="751" s="3" customFormat="1" ht="15" customHeight="1" spans="1:16384">
      <c r="A751" s="7">
        <v>749</v>
      </c>
      <c r="B751" s="7" t="s">
        <v>2248</v>
      </c>
      <c r="C751" s="7" t="s">
        <v>2249</v>
      </c>
      <c r="D751" s="7" t="s">
        <v>2250</v>
      </c>
      <c r="XEV751" s="9"/>
      <c r="XEW751" s="9"/>
      <c r="XEX751" s="9"/>
      <c r="XEY751" s="9"/>
      <c r="XEZ751" s="9"/>
      <c r="XFA751" s="9"/>
      <c r="XFB751" s="9"/>
      <c r="XFC751" s="9"/>
      <c r="XFD751" s="9"/>
    </row>
    <row r="752" s="3" customFormat="1" ht="15" customHeight="1" spans="1:16384">
      <c r="A752" s="7">
        <v>750</v>
      </c>
      <c r="B752" s="7" t="s">
        <v>2251</v>
      </c>
      <c r="C752" s="7" t="s">
        <v>2252</v>
      </c>
      <c r="D752" s="7" t="s">
        <v>2253</v>
      </c>
      <c r="XEV752" s="9"/>
      <c r="XEW752" s="9"/>
      <c r="XEX752" s="9"/>
      <c r="XEY752" s="9"/>
      <c r="XEZ752" s="9"/>
      <c r="XFA752" s="9"/>
      <c r="XFB752" s="9"/>
      <c r="XFC752" s="9"/>
      <c r="XFD752" s="9"/>
    </row>
    <row r="753" s="3" customFormat="1" ht="15" customHeight="1" spans="1:16384">
      <c r="A753" s="7">
        <v>751</v>
      </c>
      <c r="B753" s="7" t="s">
        <v>2254</v>
      </c>
      <c r="C753" s="7" t="s">
        <v>2255</v>
      </c>
      <c r="D753" s="7" t="s">
        <v>2256</v>
      </c>
      <c r="XEV753" s="9"/>
      <c r="XEW753" s="9"/>
      <c r="XEX753" s="9"/>
      <c r="XEY753" s="9"/>
      <c r="XEZ753" s="9"/>
      <c r="XFA753" s="9"/>
      <c r="XFB753" s="9"/>
      <c r="XFC753" s="9"/>
      <c r="XFD753" s="9"/>
    </row>
    <row r="754" s="3" customFormat="1" ht="15" customHeight="1" spans="1:16384">
      <c r="A754" s="7">
        <v>752</v>
      </c>
      <c r="B754" s="7" t="s">
        <v>2257</v>
      </c>
      <c r="C754" s="7" t="s">
        <v>2258</v>
      </c>
      <c r="D754" s="7" t="s">
        <v>2259</v>
      </c>
      <c r="XEV754" s="9"/>
      <c r="XEW754" s="9"/>
      <c r="XEX754" s="9"/>
      <c r="XEY754" s="9"/>
      <c r="XEZ754" s="9"/>
      <c r="XFA754" s="9"/>
      <c r="XFB754" s="9"/>
      <c r="XFC754" s="9"/>
      <c r="XFD754" s="9"/>
    </row>
    <row r="755" s="3" customFormat="1" ht="15" customHeight="1" spans="1:16384">
      <c r="A755" s="7">
        <v>753</v>
      </c>
      <c r="B755" s="7" t="s">
        <v>2260</v>
      </c>
      <c r="C755" s="7" t="s">
        <v>2261</v>
      </c>
      <c r="D755" s="7" t="s">
        <v>2262</v>
      </c>
      <c r="XEV755" s="9"/>
      <c r="XEW755" s="9"/>
      <c r="XEX755" s="9"/>
      <c r="XEY755" s="9"/>
      <c r="XEZ755" s="9"/>
      <c r="XFA755" s="9"/>
      <c r="XFB755" s="9"/>
      <c r="XFC755" s="9"/>
      <c r="XFD755" s="9"/>
    </row>
    <row r="756" s="3" customFormat="1" ht="15" customHeight="1" spans="1:16384">
      <c r="A756" s="7">
        <v>754</v>
      </c>
      <c r="B756" s="7" t="s">
        <v>2263</v>
      </c>
      <c r="C756" s="7" t="s">
        <v>2201</v>
      </c>
      <c r="D756" s="7" t="s">
        <v>2264</v>
      </c>
      <c r="XEV756" s="9"/>
      <c r="XEW756" s="9"/>
      <c r="XEX756" s="9"/>
      <c r="XEY756" s="9"/>
      <c r="XEZ756" s="9"/>
      <c r="XFA756" s="9"/>
      <c r="XFB756" s="9"/>
      <c r="XFC756" s="9"/>
      <c r="XFD756" s="9"/>
    </row>
    <row r="757" s="3" customFormat="1" ht="15" customHeight="1" spans="1:16384">
      <c r="A757" s="7">
        <v>755</v>
      </c>
      <c r="B757" s="7" t="s">
        <v>2265</v>
      </c>
      <c r="C757" s="7" t="s">
        <v>2266</v>
      </c>
      <c r="D757" s="7" t="s">
        <v>2267</v>
      </c>
      <c r="XEV757" s="9"/>
      <c r="XEW757" s="9"/>
      <c r="XEX757" s="9"/>
      <c r="XEY757" s="9"/>
      <c r="XEZ757" s="9"/>
      <c r="XFA757" s="9"/>
      <c r="XFB757" s="9"/>
      <c r="XFC757" s="9"/>
      <c r="XFD757" s="9"/>
    </row>
    <row r="758" s="3" customFormat="1" ht="15" customHeight="1" spans="1:16384">
      <c r="A758" s="7">
        <v>756</v>
      </c>
      <c r="B758" s="7" t="s">
        <v>2268</v>
      </c>
      <c r="C758" s="7" t="s">
        <v>2269</v>
      </c>
      <c r="D758" s="7" t="s">
        <v>2270</v>
      </c>
      <c r="XEV758" s="9"/>
      <c r="XEW758" s="9"/>
      <c r="XEX758" s="9"/>
      <c r="XEY758" s="9"/>
      <c r="XEZ758" s="9"/>
      <c r="XFA758" s="9"/>
      <c r="XFB758" s="9"/>
      <c r="XFC758" s="9"/>
      <c r="XFD758" s="9"/>
    </row>
    <row r="759" s="3" customFormat="1" ht="15" customHeight="1" spans="1:16384">
      <c r="A759" s="7">
        <v>757</v>
      </c>
      <c r="B759" s="7" t="s">
        <v>2271</v>
      </c>
      <c r="C759" s="7" t="s">
        <v>2272</v>
      </c>
      <c r="D759" s="7" t="s">
        <v>2273</v>
      </c>
      <c r="XEV759" s="9"/>
      <c r="XEW759" s="9"/>
      <c r="XEX759" s="9"/>
      <c r="XEY759" s="9"/>
      <c r="XEZ759" s="9"/>
      <c r="XFA759" s="9"/>
      <c r="XFB759" s="9"/>
      <c r="XFC759" s="9"/>
      <c r="XFD759" s="9"/>
    </row>
    <row r="760" s="3" customFormat="1" ht="15" customHeight="1" spans="1:16384">
      <c r="A760" s="7">
        <v>758</v>
      </c>
      <c r="B760" s="7" t="s">
        <v>2274</v>
      </c>
      <c r="C760" s="7" t="s">
        <v>2275</v>
      </c>
      <c r="D760" s="7" t="s">
        <v>2276</v>
      </c>
      <c r="XEV760" s="9"/>
      <c r="XEW760" s="9"/>
      <c r="XEX760" s="9"/>
      <c r="XEY760" s="9"/>
      <c r="XEZ760" s="9"/>
      <c r="XFA760" s="9"/>
      <c r="XFB760" s="9"/>
      <c r="XFC760" s="9"/>
      <c r="XFD760" s="9"/>
    </row>
    <row r="761" s="3" customFormat="1" ht="15" customHeight="1" spans="1:16384">
      <c r="A761" s="7">
        <v>759</v>
      </c>
      <c r="B761" s="7" t="s">
        <v>2277</v>
      </c>
      <c r="C761" s="7" t="s">
        <v>2278</v>
      </c>
      <c r="D761" s="7" t="s">
        <v>2279</v>
      </c>
      <c r="XEV761" s="9"/>
      <c r="XEW761" s="9"/>
      <c r="XEX761" s="9"/>
      <c r="XEY761" s="9"/>
      <c r="XEZ761" s="9"/>
      <c r="XFA761" s="9"/>
      <c r="XFB761" s="9"/>
      <c r="XFC761" s="9"/>
      <c r="XFD761" s="9"/>
    </row>
    <row r="762" s="3" customFormat="1" ht="15" customHeight="1" spans="1:16384">
      <c r="A762" s="7">
        <v>760</v>
      </c>
      <c r="B762" s="7" t="s">
        <v>2280</v>
      </c>
      <c r="C762" s="7" t="s">
        <v>2281</v>
      </c>
      <c r="D762" s="7" t="s">
        <v>2282</v>
      </c>
      <c r="XEV762" s="9"/>
      <c r="XEW762" s="9"/>
      <c r="XEX762" s="9"/>
      <c r="XEY762" s="9"/>
      <c r="XEZ762" s="9"/>
      <c r="XFA762" s="9"/>
      <c r="XFB762" s="9"/>
      <c r="XFC762" s="9"/>
      <c r="XFD762" s="9"/>
    </row>
    <row r="763" s="3" customFormat="1" ht="15" customHeight="1" spans="1:16384">
      <c r="A763" s="7">
        <v>761</v>
      </c>
      <c r="B763" s="7" t="s">
        <v>2283</v>
      </c>
      <c r="C763" s="7" t="s">
        <v>2284</v>
      </c>
      <c r="D763" s="7" t="s">
        <v>2285</v>
      </c>
      <c r="XEV763" s="9"/>
      <c r="XEW763" s="9"/>
      <c r="XEX763" s="9"/>
      <c r="XEY763" s="9"/>
      <c r="XEZ763" s="9"/>
      <c r="XFA763" s="9"/>
      <c r="XFB763" s="9"/>
      <c r="XFC763" s="9"/>
      <c r="XFD763" s="9"/>
    </row>
    <row r="764" s="3" customFormat="1" ht="15" customHeight="1" spans="1:16384">
      <c r="A764" s="7">
        <v>762</v>
      </c>
      <c r="B764" s="7" t="s">
        <v>2286</v>
      </c>
      <c r="C764" s="7" t="s">
        <v>2287</v>
      </c>
      <c r="D764" s="7" t="s">
        <v>2288</v>
      </c>
      <c r="XEV764" s="9"/>
      <c r="XEW764" s="9"/>
      <c r="XEX764" s="9"/>
      <c r="XEY764" s="9"/>
      <c r="XEZ764" s="9"/>
      <c r="XFA764" s="9"/>
      <c r="XFB764" s="9"/>
      <c r="XFC764" s="9"/>
      <c r="XFD764" s="9"/>
    </row>
    <row r="765" s="3" customFormat="1" ht="15" customHeight="1" spans="1:16384">
      <c r="A765" s="7">
        <v>763</v>
      </c>
      <c r="B765" s="7" t="s">
        <v>2289</v>
      </c>
      <c r="C765" s="7" t="s">
        <v>2290</v>
      </c>
      <c r="D765" s="7" t="s">
        <v>2291</v>
      </c>
      <c r="XEV765" s="9"/>
      <c r="XEW765" s="9"/>
      <c r="XEX765" s="9"/>
      <c r="XEY765" s="9"/>
      <c r="XEZ765" s="9"/>
      <c r="XFA765" s="9"/>
      <c r="XFB765" s="9"/>
      <c r="XFC765" s="9"/>
      <c r="XFD765" s="9"/>
    </row>
    <row r="766" s="3" customFormat="1" ht="15" customHeight="1" spans="1:16384">
      <c r="A766" s="7">
        <v>764</v>
      </c>
      <c r="B766" s="7" t="s">
        <v>2292</v>
      </c>
      <c r="C766" s="7" t="s">
        <v>2293</v>
      </c>
      <c r="D766" s="7" t="s">
        <v>2294</v>
      </c>
      <c r="XEV766" s="9"/>
      <c r="XEW766" s="9"/>
      <c r="XEX766" s="9"/>
      <c r="XEY766" s="9"/>
      <c r="XEZ766" s="9"/>
      <c r="XFA766" s="9"/>
      <c r="XFB766" s="9"/>
      <c r="XFC766" s="9"/>
      <c r="XFD766" s="9"/>
    </row>
    <row r="767" s="3" customFormat="1" ht="15" customHeight="1" spans="1:16384">
      <c r="A767" s="7">
        <v>765</v>
      </c>
      <c r="B767" s="7" t="s">
        <v>2295</v>
      </c>
      <c r="C767" s="7" t="s">
        <v>2296</v>
      </c>
      <c r="D767" s="7" t="s">
        <v>2297</v>
      </c>
      <c r="XEV767" s="9"/>
      <c r="XEW767" s="9"/>
      <c r="XEX767" s="9"/>
      <c r="XEY767" s="9"/>
      <c r="XEZ767" s="9"/>
      <c r="XFA767" s="9"/>
      <c r="XFB767" s="9"/>
      <c r="XFC767" s="9"/>
      <c r="XFD767" s="9"/>
    </row>
    <row r="768" s="3" customFormat="1" ht="15" customHeight="1" spans="1:16384">
      <c r="A768" s="7">
        <v>766</v>
      </c>
      <c r="B768" s="7" t="s">
        <v>2298</v>
      </c>
      <c r="C768" s="7" t="s">
        <v>2299</v>
      </c>
      <c r="D768" s="7" t="s">
        <v>2300</v>
      </c>
      <c r="XEV768" s="9"/>
      <c r="XEW768" s="9"/>
      <c r="XEX768" s="9"/>
      <c r="XEY768" s="9"/>
      <c r="XEZ768" s="9"/>
      <c r="XFA768" s="9"/>
      <c r="XFB768" s="9"/>
      <c r="XFC768" s="9"/>
      <c r="XFD768" s="9"/>
    </row>
    <row r="769" s="3" customFormat="1" ht="15" customHeight="1" spans="1:16384">
      <c r="A769" s="7">
        <v>767</v>
      </c>
      <c r="B769" s="7" t="s">
        <v>2301</v>
      </c>
      <c r="C769" s="7" t="s">
        <v>2302</v>
      </c>
      <c r="D769" s="7" t="s">
        <v>2303</v>
      </c>
      <c r="XEV769" s="9"/>
      <c r="XEW769" s="9"/>
      <c r="XEX769" s="9"/>
      <c r="XEY769" s="9"/>
      <c r="XEZ769" s="9"/>
      <c r="XFA769" s="9"/>
      <c r="XFB769" s="9"/>
      <c r="XFC769" s="9"/>
      <c r="XFD769" s="9"/>
    </row>
    <row r="770" s="3" customFormat="1" ht="15" customHeight="1" spans="1:16384">
      <c r="A770" s="7">
        <v>768</v>
      </c>
      <c r="B770" s="7" t="s">
        <v>2304</v>
      </c>
      <c r="C770" s="7" t="s">
        <v>2305</v>
      </c>
      <c r="D770" s="7" t="s">
        <v>2306</v>
      </c>
      <c r="XEV770" s="9"/>
      <c r="XEW770" s="9"/>
      <c r="XEX770" s="9"/>
      <c r="XEY770" s="9"/>
      <c r="XEZ770" s="9"/>
      <c r="XFA770" s="9"/>
      <c r="XFB770" s="9"/>
      <c r="XFC770" s="9"/>
      <c r="XFD770" s="9"/>
    </row>
    <row r="771" s="3" customFormat="1" ht="15" customHeight="1" spans="1:16384">
      <c r="A771" s="7">
        <v>769</v>
      </c>
      <c r="B771" s="7" t="s">
        <v>2307</v>
      </c>
      <c r="C771" s="7" t="s">
        <v>2308</v>
      </c>
      <c r="D771" s="7" t="s">
        <v>2309</v>
      </c>
      <c r="XEV771" s="9"/>
      <c r="XEW771" s="9"/>
      <c r="XEX771" s="9"/>
      <c r="XEY771" s="9"/>
      <c r="XEZ771" s="9"/>
      <c r="XFA771" s="9"/>
      <c r="XFB771" s="9"/>
      <c r="XFC771" s="9"/>
      <c r="XFD771" s="9"/>
    </row>
    <row r="772" s="3" customFormat="1" ht="15" customHeight="1" spans="1:16384">
      <c r="A772" s="7">
        <v>770</v>
      </c>
      <c r="B772" s="7" t="s">
        <v>2310</v>
      </c>
      <c r="C772" s="7" t="s">
        <v>2311</v>
      </c>
      <c r="D772" s="7" t="s">
        <v>2312</v>
      </c>
      <c r="XEV772" s="9"/>
      <c r="XEW772" s="9"/>
      <c r="XEX772" s="9"/>
      <c r="XEY772" s="9"/>
      <c r="XEZ772" s="9"/>
      <c r="XFA772" s="9"/>
      <c r="XFB772" s="9"/>
      <c r="XFC772" s="9"/>
      <c r="XFD772" s="9"/>
    </row>
    <row r="773" s="3" customFormat="1" ht="15" customHeight="1" spans="1:16384">
      <c r="A773" s="7">
        <v>771</v>
      </c>
      <c r="B773" s="7" t="s">
        <v>2313</v>
      </c>
      <c r="C773" s="7" t="s">
        <v>2314</v>
      </c>
      <c r="D773" s="7" t="s">
        <v>2315</v>
      </c>
      <c r="XEV773" s="9"/>
      <c r="XEW773" s="9"/>
      <c r="XEX773" s="9"/>
      <c r="XEY773" s="9"/>
      <c r="XEZ773" s="9"/>
      <c r="XFA773" s="9"/>
      <c r="XFB773" s="9"/>
      <c r="XFC773" s="9"/>
      <c r="XFD773" s="9"/>
    </row>
    <row r="774" s="3" customFormat="1" ht="15" customHeight="1" spans="1:16384">
      <c r="A774" s="7">
        <v>772</v>
      </c>
      <c r="B774" s="7" t="s">
        <v>2316</v>
      </c>
      <c r="C774" s="7" t="s">
        <v>2317</v>
      </c>
      <c r="D774" s="7" t="s">
        <v>2318</v>
      </c>
      <c r="XEV774" s="9"/>
      <c r="XEW774" s="9"/>
      <c r="XEX774" s="9"/>
      <c r="XEY774" s="9"/>
      <c r="XEZ774" s="9"/>
      <c r="XFA774" s="9"/>
      <c r="XFB774" s="9"/>
      <c r="XFC774" s="9"/>
      <c r="XFD774" s="9"/>
    </row>
    <row r="775" s="3" customFormat="1" ht="15" customHeight="1" spans="1:16384">
      <c r="A775" s="7">
        <v>773</v>
      </c>
      <c r="B775" s="7" t="s">
        <v>2319</v>
      </c>
      <c r="C775" s="7" t="s">
        <v>2320</v>
      </c>
      <c r="D775" s="7" t="s">
        <v>2321</v>
      </c>
      <c r="XEV775" s="9"/>
      <c r="XEW775" s="9"/>
      <c r="XEX775" s="9"/>
      <c r="XEY775" s="9"/>
      <c r="XEZ775" s="9"/>
      <c r="XFA775" s="9"/>
      <c r="XFB775" s="9"/>
      <c r="XFC775" s="9"/>
      <c r="XFD775" s="9"/>
    </row>
    <row r="776" s="3" customFormat="1" ht="15" customHeight="1" spans="1:16384">
      <c r="A776" s="7">
        <v>774</v>
      </c>
      <c r="B776" s="7" t="s">
        <v>2322</v>
      </c>
      <c r="C776" s="7" t="s">
        <v>2323</v>
      </c>
      <c r="D776" s="7" t="s">
        <v>2324</v>
      </c>
      <c r="XEV776" s="9"/>
      <c r="XEW776" s="9"/>
      <c r="XEX776" s="9"/>
      <c r="XEY776" s="9"/>
      <c r="XEZ776" s="9"/>
      <c r="XFA776" s="9"/>
      <c r="XFB776" s="9"/>
      <c r="XFC776" s="9"/>
      <c r="XFD776" s="9"/>
    </row>
    <row r="777" s="3" customFormat="1" ht="15" customHeight="1" spans="1:16384">
      <c r="A777" s="7">
        <v>775</v>
      </c>
      <c r="B777" s="7" t="s">
        <v>2325</v>
      </c>
      <c r="C777" s="7" t="s">
        <v>2326</v>
      </c>
      <c r="D777" s="7" t="s">
        <v>2327</v>
      </c>
      <c r="XEV777" s="9"/>
      <c r="XEW777" s="9"/>
      <c r="XEX777" s="9"/>
      <c r="XEY777" s="9"/>
      <c r="XEZ777" s="9"/>
      <c r="XFA777" s="9"/>
      <c r="XFB777" s="9"/>
      <c r="XFC777" s="9"/>
      <c r="XFD777" s="9"/>
    </row>
    <row r="778" s="3" customFormat="1" ht="15" customHeight="1" spans="1:16384">
      <c r="A778" s="7">
        <v>776</v>
      </c>
      <c r="B778" s="7" t="s">
        <v>2328</v>
      </c>
      <c r="C778" s="7" t="s">
        <v>2329</v>
      </c>
      <c r="D778" s="7" t="s">
        <v>2330</v>
      </c>
      <c r="XEV778" s="9"/>
      <c r="XEW778" s="9"/>
      <c r="XEX778" s="9"/>
      <c r="XEY778" s="9"/>
      <c r="XEZ778" s="9"/>
      <c r="XFA778" s="9"/>
      <c r="XFB778" s="9"/>
      <c r="XFC778" s="9"/>
      <c r="XFD778" s="9"/>
    </row>
    <row r="779" s="3" customFormat="1" ht="15" customHeight="1" spans="1:16384">
      <c r="A779" s="7">
        <v>777</v>
      </c>
      <c r="B779" s="7" t="s">
        <v>2331</v>
      </c>
      <c r="C779" s="7" t="s">
        <v>2332</v>
      </c>
      <c r="D779" s="7" t="s">
        <v>2333</v>
      </c>
      <c r="XEV779" s="9"/>
      <c r="XEW779" s="9"/>
      <c r="XEX779" s="9"/>
      <c r="XEY779" s="9"/>
      <c r="XEZ779" s="9"/>
      <c r="XFA779" s="9"/>
      <c r="XFB779" s="9"/>
      <c r="XFC779" s="9"/>
      <c r="XFD779" s="9"/>
    </row>
    <row r="780" s="3" customFormat="1" ht="15" customHeight="1" spans="1:16384">
      <c r="A780" s="7">
        <v>778</v>
      </c>
      <c r="B780" s="7" t="s">
        <v>2334</v>
      </c>
      <c r="C780" s="7" t="s">
        <v>2335</v>
      </c>
      <c r="D780" s="7" t="s">
        <v>2336</v>
      </c>
      <c r="XEV780" s="9"/>
      <c r="XEW780" s="9"/>
      <c r="XEX780" s="9"/>
      <c r="XEY780" s="9"/>
      <c r="XEZ780" s="9"/>
      <c r="XFA780" s="9"/>
      <c r="XFB780" s="9"/>
      <c r="XFC780" s="9"/>
      <c r="XFD780" s="9"/>
    </row>
    <row r="781" s="3" customFormat="1" ht="15" customHeight="1" spans="1:16384">
      <c r="A781" s="7">
        <v>779</v>
      </c>
      <c r="B781" s="7" t="s">
        <v>2337</v>
      </c>
      <c r="C781" s="7" t="s">
        <v>2338</v>
      </c>
      <c r="D781" s="7" t="s">
        <v>2339</v>
      </c>
      <c r="XEV781" s="9"/>
      <c r="XEW781" s="9"/>
      <c r="XEX781" s="9"/>
      <c r="XEY781" s="9"/>
      <c r="XEZ781" s="9"/>
      <c r="XFA781" s="9"/>
      <c r="XFB781" s="9"/>
      <c r="XFC781" s="9"/>
      <c r="XFD781" s="9"/>
    </row>
    <row r="782" s="3" customFormat="1" ht="15" customHeight="1" spans="1:16384">
      <c r="A782" s="7">
        <v>780</v>
      </c>
      <c r="B782" s="7" t="s">
        <v>2340</v>
      </c>
      <c r="C782" s="7" t="s">
        <v>2341</v>
      </c>
      <c r="D782" s="7" t="s">
        <v>2342</v>
      </c>
      <c r="XEV782" s="9"/>
      <c r="XEW782" s="9"/>
      <c r="XEX782" s="9"/>
      <c r="XEY782" s="9"/>
      <c r="XEZ782" s="9"/>
      <c r="XFA782" s="9"/>
      <c r="XFB782" s="9"/>
      <c r="XFC782" s="9"/>
      <c r="XFD782" s="9"/>
    </row>
    <row r="783" s="3" customFormat="1" ht="15" customHeight="1" spans="1:16384">
      <c r="A783" s="7">
        <v>781</v>
      </c>
      <c r="B783" s="7" t="s">
        <v>2343</v>
      </c>
      <c r="C783" s="7" t="s">
        <v>2344</v>
      </c>
      <c r="D783" s="7" t="s">
        <v>2345</v>
      </c>
      <c r="XEV783" s="9"/>
      <c r="XEW783" s="9"/>
      <c r="XEX783" s="9"/>
      <c r="XEY783" s="9"/>
      <c r="XEZ783" s="9"/>
      <c r="XFA783" s="9"/>
      <c r="XFB783" s="9"/>
      <c r="XFC783" s="9"/>
      <c r="XFD783" s="9"/>
    </row>
    <row r="784" s="3" customFormat="1" ht="15" customHeight="1" spans="1:16384">
      <c r="A784" s="7">
        <v>782</v>
      </c>
      <c r="B784" s="7" t="s">
        <v>2346</v>
      </c>
      <c r="C784" s="7" t="s">
        <v>2347</v>
      </c>
      <c r="D784" s="7" t="s">
        <v>2348</v>
      </c>
      <c r="XEV784" s="9"/>
      <c r="XEW784" s="9"/>
      <c r="XEX784" s="9"/>
      <c r="XEY784" s="9"/>
      <c r="XEZ784" s="9"/>
      <c r="XFA784" s="9"/>
      <c r="XFB784" s="9"/>
      <c r="XFC784" s="9"/>
      <c r="XFD784" s="9"/>
    </row>
    <row r="785" s="3" customFormat="1" ht="15" customHeight="1" spans="1:16384">
      <c r="A785" s="7">
        <v>783</v>
      </c>
      <c r="B785" s="7" t="s">
        <v>2349</v>
      </c>
      <c r="C785" s="7" t="s">
        <v>2350</v>
      </c>
      <c r="D785" s="7" t="s">
        <v>2351</v>
      </c>
      <c r="XEV785" s="9"/>
      <c r="XEW785" s="9"/>
      <c r="XEX785" s="9"/>
      <c r="XEY785" s="9"/>
      <c r="XEZ785" s="9"/>
      <c r="XFA785" s="9"/>
      <c r="XFB785" s="9"/>
      <c r="XFC785" s="9"/>
      <c r="XFD785" s="9"/>
    </row>
    <row r="786" s="3" customFormat="1" ht="15" customHeight="1" spans="1:16384">
      <c r="A786" s="7">
        <v>784</v>
      </c>
      <c r="B786" s="7" t="s">
        <v>2352</v>
      </c>
      <c r="C786" s="7" t="s">
        <v>2353</v>
      </c>
      <c r="D786" s="7" t="s">
        <v>2354</v>
      </c>
      <c r="XEV786" s="9"/>
      <c r="XEW786" s="9"/>
      <c r="XEX786" s="9"/>
      <c r="XEY786" s="9"/>
      <c r="XEZ786" s="9"/>
      <c r="XFA786" s="9"/>
      <c r="XFB786" s="9"/>
      <c r="XFC786" s="9"/>
      <c r="XFD786" s="9"/>
    </row>
    <row r="787" s="3" customFormat="1" ht="15" customHeight="1" spans="1:16384">
      <c r="A787" s="7">
        <v>785</v>
      </c>
      <c r="B787" s="7" t="s">
        <v>2355</v>
      </c>
      <c r="C787" s="7" t="s">
        <v>2356</v>
      </c>
      <c r="D787" s="7" t="s">
        <v>2357</v>
      </c>
      <c r="XEV787" s="9"/>
      <c r="XEW787" s="9"/>
      <c r="XEX787" s="9"/>
      <c r="XEY787" s="9"/>
      <c r="XEZ787" s="9"/>
      <c r="XFA787" s="9"/>
      <c r="XFB787" s="9"/>
      <c r="XFC787" s="9"/>
      <c r="XFD787" s="9"/>
    </row>
    <row r="788" s="3" customFormat="1" ht="15" customHeight="1" spans="1:16384">
      <c r="A788" s="7">
        <v>786</v>
      </c>
      <c r="B788" s="7" t="s">
        <v>2358</v>
      </c>
      <c r="C788" s="7" t="s">
        <v>2359</v>
      </c>
      <c r="D788" s="7" t="s">
        <v>2360</v>
      </c>
      <c r="XEV788" s="9"/>
      <c r="XEW788" s="9"/>
      <c r="XEX788" s="9"/>
      <c r="XEY788" s="9"/>
      <c r="XEZ788" s="9"/>
      <c r="XFA788" s="9"/>
      <c r="XFB788" s="9"/>
      <c r="XFC788" s="9"/>
      <c r="XFD788" s="9"/>
    </row>
    <row r="789" s="3" customFormat="1" ht="15" customHeight="1" spans="1:16384">
      <c r="A789" s="7">
        <v>787</v>
      </c>
      <c r="B789" s="7" t="s">
        <v>2361</v>
      </c>
      <c r="C789" s="7" t="s">
        <v>2362</v>
      </c>
      <c r="D789" s="7" t="s">
        <v>2363</v>
      </c>
      <c r="XEV789" s="9"/>
      <c r="XEW789" s="9"/>
      <c r="XEX789" s="9"/>
      <c r="XEY789" s="9"/>
      <c r="XEZ789" s="9"/>
      <c r="XFA789" s="9"/>
      <c r="XFB789" s="9"/>
      <c r="XFC789" s="9"/>
      <c r="XFD789" s="9"/>
    </row>
    <row r="790" s="3" customFormat="1" ht="15" customHeight="1" spans="1:16384">
      <c r="A790" s="7">
        <v>788</v>
      </c>
      <c r="B790" s="7" t="s">
        <v>2364</v>
      </c>
      <c r="C790" s="7" t="s">
        <v>2365</v>
      </c>
      <c r="D790" s="7" t="s">
        <v>2366</v>
      </c>
      <c r="XEV790" s="9"/>
      <c r="XEW790" s="9"/>
      <c r="XEX790" s="9"/>
      <c r="XEY790" s="9"/>
      <c r="XEZ790" s="9"/>
      <c r="XFA790" s="9"/>
      <c r="XFB790" s="9"/>
      <c r="XFC790" s="9"/>
      <c r="XFD790" s="9"/>
    </row>
    <row r="791" s="3" customFormat="1" ht="15" customHeight="1" spans="1:16384">
      <c r="A791" s="7">
        <v>789</v>
      </c>
      <c r="B791" s="7" t="s">
        <v>2367</v>
      </c>
      <c r="C791" s="7" t="s">
        <v>2368</v>
      </c>
      <c r="D791" s="7" t="s">
        <v>2369</v>
      </c>
      <c r="XEV791" s="9"/>
      <c r="XEW791" s="9"/>
      <c r="XEX791" s="9"/>
      <c r="XEY791" s="9"/>
      <c r="XEZ791" s="9"/>
      <c r="XFA791" s="9"/>
      <c r="XFB791" s="9"/>
      <c r="XFC791" s="9"/>
      <c r="XFD791" s="9"/>
    </row>
    <row r="792" s="3" customFormat="1" ht="15" customHeight="1" spans="1:16384">
      <c r="A792" s="7">
        <v>790</v>
      </c>
      <c r="B792" s="7" t="s">
        <v>2370</v>
      </c>
      <c r="C792" s="7" t="s">
        <v>2371</v>
      </c>
      <c r="D792" s="7" t="s">
        <v>2372</v>
      </c>
      <c r="XEV792" s="9"/>
      <c r="XEW792" s="9"/>
      <c r="XEX792" s="9"/>
      <c r="XEY792" s="9"/>
      <c r="XEZ792" s="9"/>
      <c r="XFA792" s="9"/>
      <c r="XFB792" s="9"/>
      <c r="XFC792" s="9"/>
      <c r="XFD792" s="9"/>
    </row>
    <row r="793" s="3" customFormat="1" ht="15" customHeight="1" spans="1:16384">
      <c r="A793" s="7">
        <v>791</v>
      </c>
      <c r="B793" s="7" t="s">
        <v>2373</v>
      </c>
      <c r="C793" s="7" t="s">
        <v>2374</v>
      </c>
      <c r="D793" s="7" t="s">
        <v>2375</v>
      </c>
      <c r="XEV793" s="9"/>
      <c r="XEW793" s="9"/>
      <c r="XEX793" s="9"/>
      <c r="XEY793" s="9"/>
      <c r="XEZ793" s="9"/>
      <c r="XFA793" s="9"/>
      <c r="XFB793" s="9"/>
      <c r="XFC793" s="9"/>
      <c r="XFD793" s="9"/>
    </row>
    <row r="794" s="3" customFormat="1" ht="15" customHeight="1" spans="1:16384">
      <c r="A794" s="7">
        <v>792</v>
      </c>
      <c r="B794" s="7" t="s">
        <v>2376</v>
      </c>
      <c r="C794" s="7" t="s">
        <v>2377</v>
      </c>
      <c r="D794" s="7" t="s">
        <v>2378</v>
      </c>
      <c r="XEV794" s="9"/>
      <c r="XEW794" s="9"/>
      <c r="XEX794" s="9"/>
      <c r="XEY794" s="9"/>
      <c r="XEZ794" s="9"/>
      <c r="XFA794" s="9"/>
      <c r="XFB794" s="9"/>
      <c r="XFC794" s="9"/>
      <c r="XFD794" s="9"/>
    </row>
    <row r="795" s="3" customFormat="1" ht="15" customHeight="1" spans="1:16384">
      <c r="A795" s="7">
        <v>793</v>
      </c>
      <c r="B795" s="7" t="s">
        <v>2379</v>
      </c>
      <c r="C795" s="7" t="s">
        <v>2380</v>
      </c>
      <c r="D795" s="7" t="s">
        <v>2381</v>
      </c>
      <c r="XEV795" s="9"/>
      <c r="XEW795" s="9"/>
      <c r="XEX795" s="9"/>
      <c r="XEY795" s="9"/>
      <c r="XEZ795" s="9"/>
      <c r="XFA795" s="9"/>
      <c r="XFB795" s="9"/>
      <c r="XFC795" s="9"/>
      <c r="XFD795" s="9"/>
    </row>
    <row r="796" s="3" customFormat="1" ht="15" customHeight="1" spans="1:16384">
      <c r="A796" s="7">
        <v>794</v>
      </c>
      <c r="B796" s="7" t="s">
        <v>2382</v>
      </c>
      <c r="C796" s="7" t="s">
        <v>2383</v>
      </c>
      <c r="D796" s="7" t="s">
        <v>2384</v>
      </c>
      <c r="XEV796" s="9"/>
      <c r="XEW796" s="9"/>
      <c r="XEX796" s="9"/>
      <c r="XEY796" s="9"/>
      <c r="XEZ796" s="9"/>
      <c r="XFA796" s="9"/>
      <c r="XFB796" s="9"/>
      <c r="XFC796" s="9"/>
      <c r="XFD796" s="9"/>
    </row>
    <row r="797" s="3" customFormat="1" ht="15" customHeight="1" spans="1:16384">
      <c r="A797" s="7">
        <v>795</v>
      </c>
      <c r="B797" s="7" t="s">
        <v>2385</v>
      </c>
      <c r="C797" s="7" t="s">
        <v>2386</v>
      </c>
      <c r="D797" s="7" t="s">
        <v>2387</v>
      </c>
      <c r="XEV797" s="9"/>
      <c r="XEW797" s="9"/>
      <c r="XEX797" s="9"/>
      <c r="XEY797" s="9"/>
      <c r="XEZ797" s="9"/>
      <c r="XFA797" s="9"/>
      <c r="XFB797" s="9"/>
      <c r="XFC797" s="9"/>
      <c r="XFD797" s="9"/>
    </row>
    <row r="798" s="3" customFormat="1" ht="15" customHeight="1" spans="1:16384">
      <c r="A798" s="7">
        <v>796</v>
      </c>
      <c r="B798" s="7" t="s">
        <v>2388</v>
      </c>
      <c r="C798" s="7" t="s">
        <v>2389</v>
      </c>
      <c r="D798" s="7" t="s">
        <v>2390</v>
      </c>
      <c r="XEV798" s="9"/>
      <c r="XEW798" s="9"/>
      <c r="XEX798" s="9"/>
      <c r="XEY798" s="9"/>
      <c r="XEZ798" s="9"/>
      <c r="XFA798" s="9"/>
      <c r="XFB798" s="9"/>
      <c r="XFC798" s="9"/>
      <c r="XFD798" s="9"/>
    </row>
    <row r="799" s="3" customFormat="1" ht="15" customHeight="1" spans="1:16384">
      <c r="A799" s="7">
        <v>797</v>
      </c>
      <c r="B799" s="7" t="s">
        <v>2391</v>
      </c>
      <c r="C799" s="7" t="s">
        <v>2392</v>
      </c>
      <c r="D799" s="7" t="s">
        <v>2393</v>
      </c>
      <c r="XEV799" s="9"/>
      <c r="XEW799" s="9"/>
      <c r="XEX799" s="9"/>
      <c r="XEY799" s="9"/>
      <c r="XEZ799" s="9"/>
      <c r="XFA799" s="9"/>
      <c r="XFB799" s="9"/>
      <c r="XFC799" s="9"/>
      <c r="XFD799" s="9"/>
    </row>
    <row r="800" s="3" customFormat="1" ht="15" customHeight="1" spans="1:16384">
      <c r="A800" s="7">
        <v>798</v>
      </c>
      <c r="B800" s="7" t="s">
        <v>2394</v>
      </c>
      <c r="C800" s="7" t="s">
        <v>2395</v>
      </c>
      <c r="D800" s="7" t="s">
        <v>2396</v>
      </c>
      <c r="XEV800" s="9"/>
      <c r="XEW800" s="9"/>
      <c r="XEX800" s="9"/>
      <c r="XEY800" s="9"/>
      <c r="XEZ800" s="9"/>
      <c r="XFA800" s="9"/>
      <c r="XFB800" s="9"/>
      <c r="XFC800" s="9"/>
      <c r="XFD800" s="9"/>
    </row>
    <row r="801" s="3" customFormat="1" ht="15" customHeight="1" spans="1:16384">
      <c r="A801" s="7">
        <v>799</v>
      </c>
      <c r="B801" s="7" t="s">
        <v>2397</v>
      </c>
      <c r="C801" s="7" t="s">
        <v>2398</v>
      </c>
      <c r="D801" s="7" t="s">
        <v>2399</v>
      </c>
      <c r="XEV801" s="9"/>
      <c r="XEW801" s="9"/>
      <c r="XEX801" s="9"/>
      <c r="XEY801" s="9"/>
      <c r="XEZ801" s="9"/>
      <c r="XFA801" s="9"/>
      <c r="XFB801" s="9"/>
      <c r="XFC801" s="9"/>
      <c r="XFD801" s="9"/>
    </row>
    <row r="802" s="3" customFormat="1" ht="15" customHeight="1" spans="1:16384">
      <c r="A802" s="7">
        <v>800</v>
      </c>
      <c r="B802" s="7" t="s">
        <v>2400</v>
      </c>
      <c r="C802" s="7" t="s">
        <v>2401</v>
      </c>
      <c r="D802" s="7" t="s">
        <v>2402</v>
      </c>
      <c r="XEV802" s="9"/>
      <c r="XEW802" s="9"/>
      <c r="XEX802" s="9"/>
      <c r="XEY802" s="9"/>
      <c r="XEZ802" s="9"/>
      <c r="XFA802" s="9"/>
      <c r="XFB802" s="9"/>
      <c r="XFC802" s="9"/>
      <c r="XFD802" s="9"/>
    </row>
    <row r="803" s="3" customFormat="1" ht="15" customHeight="1" spans="1:16384">
      <c r="A803" s="7">
        <v>801</v>
      </c>
      <c r="B803" s="7" t="s">
        <v>2403</v>
      </c>
      <c r="C803" s="7" t="s">
        <v>2404</v>
      </c>
      <c r="D803" s="7" t="s">
        <v>2405</v>
      </c>
      <c r="XEV803" s="9"/>
      <c r="XEW803" s="9"/>
      <c r="XEX803" s="9"/>
      <c r="XEY803" s="9"/>
      <c r="XEZ803" s="9"/>
      <c r="XFA803" s="9"/>
      <c r="XFB803" s="9"/>
      <c r="XFC803" s="9"/>
      <c r="XFD803" s="9"/>
    </row>
    <row r="804" s="3" customFormat="1" ht="15" customHeight="1" spans="1:16384">
      <c r="A804" s="7">
        <v>802</v>
      </c>
      <c r="B804" s="7" t="s">
        <v>2406</v>
      </c>
      <c r="C804" s="7" t="s">
        <v>2407</v>
      </c>
      <c r="D804" s="7" t="s">
        <v>2408</v>
      </c>
      <c r="XEV804" s="9"/>
      <c r="XEW804" s="9"/>
      <c r="XEX804" s="9"/>
      <c r="XEY804" s="9"/>
      <c r="XEZ804" s="9"/>
      <c r="XFA804" s="9"/>
      <c r="XFB804" s="9"/>
      <c r="XFC804" s="9"/>
      <c r="XFD804" s="9"/>
    </row>
    <row r="805" s="3" customFormat="1" ht="15" customHeight="1" spans="1:16384">
      <c r="A805" s="7">
        <v>803</v>
      </c>
      <c r="B805" s="7" t="s">
        <v>2409</v>
      </c>
      <c r="C805" s="7" t="s">
        <v>2410</v>
      </c>
      <c r="D805" s="7" t="s">
        <v>2411</v>
      </c>
      <c r="XEV805" s="9"/>
      <c r="XEW805" s="9"/>
      <c r="XEX805" s="9"/>
      <c r="XEY805" s="9"/>
      <c r="XEZ805" s="9"/>
      <c r="XFA805" s="9"/>
      <c r="XFB805" s="9"/>
      <c r="XFC805" s="9"/>
      <c r="XFD805" s="9"/>
    </row>
    <row r="806" s="3" customFormat="1" ht="15" customHeight="1" spans="1:16384">
      <c r="A806" s="7">
        <v>804</v>
      </c>
      <c r="B806" s="7" t="s">
        <v>2412</v>
      </c>
      <c r="C806" s="7" t="s">
        <v>2413</v>
      </c>
      <c r="D806" s="7" t="s">
        <v>2414</v>
      </c>
      <c r="XEV806" s="9"/>
      <c r="XEW806" s="9"/>
      <c r="XEX806" s="9"/>
      <c r="XEY806" s="9"/>
      <c r="XEZ806" s="9"/>
      <c r="XFA806" s="9"/>
      <c r="XFB806" s="9"/>
      <c r="XFC806" s="9"/>
      <c r="XFD806" s="9"/>
    </row>
    <row r="807" s="3" customFormat="1" ht="15" customHeight="1" spans="1:16384">
      <c r="A807" s="7">
        <v>805</v>
      </c>
      <c r="B807" s="7" t="s">
        <v>2415</v>
      </c>
      <c r="C807" s="7" t="s">
        <v>2416</v>
      </c>
      <c r="D807" s="7" t="s">
        <v>2417</v>
      </c>
      <c r="XEV807" s="9"/>
      <c r="XEW807" s="9"/>
      <c r="XEX807" s="9"/>
      <c r="XEY807" s="9"/>
      <c r="XEZ807" s="9"/>
      <c r="XFA807" s="9"/>
      <c r="XFB807" s="9"/>
      <c r="XFC807" s="9"/>
      <c r="XFD807" s="9"/>
    </row>
    <row r="808" s="3" customFormat="1" ht="15" customHeight="1" spans="1:16384">
      <c r="A808" s="7">
        <v>806</v>
      </c>
      <c r="B808" s="7" t="s">
        <v>2418</v>
      </c>
      <c r="C808" s="7" t="s">
        <v>2419</v>
      </c>
      <c r="D808" s="7" t="s">
        <v>2420</v>
      </c>
      <c r="XEV808" s="9"/>
      <c r="XEW808" s="9"/>
      <c r="XEX808" s="9"/>
      <c r="XEY808" s="9"/>
      <c r="XEZ808" s="9"/>
      <c r="XFA808" s="9"/>
      <c r="XFB808" s="9"/>
      <c r="XFC808" s="9"/>
      <c r="XFD808" s="9"/>
    </row>
    <row r="809" s="3" customFormat="1" ht="15" customHeight="1" spans="1:16384">
      <c r="A809" s="7">
        <v>807</v>
      </c>
      <c r="B809" s="7" t="s">
        <v>2421</v>
      </c>
      <c r="C809" s="7" t="s">
        <v>2422</v>
      </c>
      <c r="D809" s="7" t="s">
        <v>2423</v>
      </c>
      <c r="XEV809" s="9"/>
      <c r="XEW809" s="9"/>
      <c r="XEX809" s="9"/>
      <c r="XEY809" s="9"/>
      <c r="XEZ809" s="9"/>
      <c r="XFA809" s="9"/>
      <c r="XFB809" s="9"/>
      <c r="XFC809" s="9"/>
      <c r="XFD809" s="9"/>
    </row>
    <row r="810" s="3" customFormat="1" ht="15" customHeight="1" spans="1:16384">
      <c r="A810" s="7">
        <v>808</v>
      </c>
      <c r="B810" s="7" t="s">
        <v>2424</v>
      </c>
      <c r="C810" s="7" t="s">
        <v>2425</v>
      </c>
      <c r="D810" s="7" t="s">
        <v>2426</v>
      </c>
      <c r="XEV810" s="9"/>
      <c r="XEW810" s="9"/>
      <c r="XEX810" s="9"/>
      <c r="XEY810" s="9"/>
      <c r="XEZ810" s="9"/>
      <c r="XFA810" s="9"/>
      <c r="XFB810" s="9"/>
      <c r="XFC810" s="9"/>
      <c r="XFD810" s="9"/>
    </row>
    <row r="811" s="3" customFormat="1" ht="15" customHeight="1" spans="1:16384">
      <c r="A811" s="7">
        <v>809</v>
      </c>
      <c r="B811" s="7" t="s">
        <v>2427</v>
      </c>
      <c r="C811" s="7" t="s">
        <v>2428</v>
      </c>
      <c r="D811" s="7" t="s">
        <v>2429</v>
      </c>
      <c r="XEV811" s="9"/>
      <c r="XEW811" s="9"/>
      <c r="XEX811" s="9"/>
      <c r="XEY811" s="9"/>
      <c r="XEZ811" s="9"/>
      <c r="XFA811" s="9"/>
      <c r="XFB811" s="9"/>
      <c r="XFC811" s="9"/>
      <c r="XFD811" s="9"/>
    </row>
    <row r="812" s="3" customFormat="1" ht="15" customHeight="1" spans="1:16384">
      <c r="A812" s="7">
        <v>810</v>
      </c>
      <c r="B812" s="7" t="s">
        <v>2430</v>
      </c>
      <c r="C812" s="7" t="s">
        <v>2431</v>
      </c>
      <c r="D812" s="7" t="s">
        <v>2432</v>
      </c>
      <c r="XEV812" s="9"/>
      <c r="XEW812" s="9"/>
      <c r="XEX812" s="9"/>
      <c r="XEY812" s="9"/>
      <c r="XEZ812" s="9"/>
      <c r="XFA812" s="9"/>
      <c r="XFB812" s="9"/>
      <c r="XFC812" s="9"/>
      <c r="XFD812" s="9"/>
    </row>
    <row r="813" s="3" customFormat="1" ht="15" customHeight="1" spans="1:16384">
      <c r="A813" s="7">
        <v>811</v>
      </c>
      <c r="B813" s="7" t="s">
        <v>2433</v>
      </c>
      <c r="C813" s="7" t="s">
        <v>2434</v>
      </c>
      <c r="D813" s="7" t="s">
        <v>2435</v>
      </c>
      <c r="XEV813" s="9"/>
      <c r="XEW813" s="9"/>
      <c r="XEX813" s="9"/>
      <c r="XEY813" s="9"/>
      <c r="XEZ813" s="9"/>
      <c r="XFA813" s="9"/>
      <c r="XFB813" s="9"/>
      <c r="XFC813" s="9"/>
      <c r="XFD813" s="9"/>
    </row>
    <row r="814" s="3" customFormat="1" ht="15" customHeight="1" spans="1:16384">
      <c r="A814" s="7">
        <v>812</v>
      </c>
      <c r="B814" s="7" t="s">
        <v>2436</v>
      </c>
      <c r="C814" s="7" t="s">
        <v>2437</v>
      </c>
      <c r="D814" s="7" t="s">
        <v>2438</v>
      </c>
      <c r="XEV814" s="9"/>
      <c r="XEW814" s="9"/>
      <c r="XEX814" s="9"/>
      <c r="XEY814" s="9"/>
      <c r="XEZ814" s="9"/>
      <c r="XFA814" s="9"/>
      <c r="XFB814" s="9"/>
      <c r="XFC814" s="9"/>
      <c r="XFD814" s="9"/>
    </row>
    <row r="815" s="3" customFormat="1" ht="15" customHeight="1" spans="1:16384">
      <c r="A815" s="7">
        <v>813</v>
      </c>
      <c r="B815" s="7" t="s">
        <v>2439</v>
      </c>
      <c r="C815" s="7" t="s">
        <v>2440</v>
      </c>
      <c r="D815" s="7" t="s">
        <v>2441</v>
      </c>
      <c r="XEV815" s="9"/>
      <c r="XEW815" s="9"/>
      <c r="XEX815" s="9"/>
      <c r="XEY815" s="9"/>
      <c r="XEZ815" s="9"/>
      <c r="XFA815" s="9"/>
      <c r="XFB815" s="9"/>
      <c r="XFC815" s="9"/>
      <c r="XFD815" s="9"/>
    </row>
    <row r="816" s="3" customFormat="1" ht="15" customHeight="1" spans="1:16384">
      <c r="A816" s="7">
        <v>814</v>
      </c>
      <c r="B816" s="7" t="s">
        <v>2442</v>
      </c>
      <c r="C816" s="7" t="s">
        <v>2443</v>
      </c>
      <c r="D816" s="7" t="s">
        <v>2444</v>
      </c>
      <c r="XEV816" s="9"/>
      <c r="XEW816" s="9"/>
      <c r="XEX816" s="9"/>
      <c r="XEY816" s="9"/>
      <c r="XEZ816" s="9"/>
      <c r="XFA816" s="9"/>
      <c r="XFB816" s="9"/>
      <c r="XFC816" s="9"/>
      <c r="XFD816" s="9"/>
    </row>
    <row r="817" s="3" customFormat="1" ht="15" customHeight="1" spans="1:16384">
      <c r="A817" s="7">
        <v>815</v>
      </c>
      <c r="B817" s="7" t="s">
        <v>2445</v>
      </c>
      <c r="C817" s="7" t="s">
        <v>2446</v>
      </c>
      <c r="D817" s="7" t="s">
        <v>2447</v>
      </c>
      <c r="XEV817" s="9"/>
      <c r="XEW817" s="9"/>
      <c r="XEX817" s="9"/>
      <c r="XEY817" s="9"/>
      <c r="XEZ817" s="9"/>
      <c r="XFA817" s="9"/>
      <c r="XFB817" s="9"/>
      <c r="XFC817" s="9"/>
      <c r="XFD817" s="9"/>
    </row>
    <row r="818" s="3" customFormat="1" ht="15" customHeight="1" spans="1:16384">
      <c r="A818" s="7">
        <v>816</v>
      </c>
      <c r="B818" s="7" t="s">
        <v>2448</v>
      </c>
      <c r="C818" s="7" t="s">
        <v>2449</v>
      </c>
      <c r="D818" s="7" t="s">
        <v>2450</v>
      </c>
      <c r="XEV818" s="9"/>
      <c r="XEW818" s="9"/>
      <c r="XEX818" s="9"/>
      <c r="XEY818" s="9"/>
      <c r="XEZ818" s="9"/>
      <c r="XFA818" s="9"/>
      <c r="XFB818" s="9"/>
      <c r="XFC818" s="9"/>
      <c r="XFD818" s="9"/>
    </row>
    <row r="819" s="3" customFormat="1" ht="15" customHeight="1" spans="1:16384">
      <c r="A819" s="7">
        <v>817</v>
      </c>
      <c r="B819" s="7" t="s">
        <v>2451</v>
      </c>
      <c r="C819" s="7" t="s">
        <v>2452</v>
      </c>
      <c r="D819" s="7" t="s">
        <v>2453</v>
      </c>
      <c r="XEV819" s="9"/>
      <c r="XEW819" s="9"/>
      <c r="XEX819" s="9"/>
      <c r="XEY819" s="9"/>
      <c r="XEZ819" s="9"/>
      <c r="XFA819" s="9"/>
      <c r="XFB819" s="9"/>
      <c r="XFC819" s="9"/>
      <c r="XFD819" s="9"/>
    </row>
    <row r="820" s="3" customFormat="1" ht="15" customHeight="1" spans="1:16384">
      <c r="A820" s="7">
        <v>818</v>
      </c>
      <c r="B820" s="7" t="s">
        <v>2454</v>
      </c>
      <c r="C820" s="7" t="s">
        <v>2455</v>
      </c>
      <c r="D820" s="7" t="s">
        <v>2456</v>
      </c>
      <c r="XEV820" s="9"/>
      <c r="XEW820" s="9"/>
      <c r="XEX820" s="9"/>
      <c r="XEY820" s="9"/>
      <c r="XEZ820" s="9"/>
      <c r="XFA820" s="9"/>
      <c r="XFB820" s="9"/>
      <c r="XFC820" s="9"/>
      <c r="XFD820" s="9"/>
    </row>
    <row r="821" s="3" customFormat="1" ht="15" customHeight="1" spans="1:16384">
      <c r="A821" s="7">
        <v>819</v>
      </c>
      <c r="B821" s="7" t="s">
        <v>2457</v>
      </c>
      <c r="C821" s="7" t="s">
        <v>2458</v>
      </c>
      <c r="D821" s="7" t="s">
        <v>2459</v>
      </c>
      <c r="XEV821" s="9"/>
      <c r="XEW821" s="9"/>
      <c r="XEX821" s="9"/>
      <c r="XEY821" s="9"/>
      <c r="XEZ821" s="9"/>
      <c r="XFA821" s="9"/>
      <c r="XFB821" s="9"/>
      <c r="XFC821" s="9"/>
      <c r="XFD821" s="9"/>
    </row>
    <row r="822" s="3" customFormat="1" ht="15" customHeight="1" spans="1:16384">
      <c r="A822" s="7">
        <v>820</v>
      </c>
      <c r="B822" s="7" t="s">
        <v>2460</v>
      </c>
      <c r="C822" s="7" t="s">
        <v>2461</v>
      </c>
      <c r="D822" s="7" t="s">
        <v>2462</v>
      </c>
      <c r="XEV822" s="9"/>
      <c r="XEW822" s="9"/>
      <c r="XEX822" s="9"/>
      <c r="XEY822" s="9"/>
      <c r="XEZ822" s="9"/>
      <c r="XFA822" s="9"/>
      <c r="XFB822" s="9"/>
      <c r="XFC822" s="9"/>
      <c r="XFD822" s="9"/>
    </row>
    <row r="823" s="3" customFormat="1" ht="15" customHeight="1" spans="1:16384">
      <c r="A823" s="7">
        <v>821</v>
      </c>
      <c r="B823" s="7" t="s">
        <v>2463</v>
      </c>
      <c r="C823" s="7" t="s">
        <v>2464</v>
      </c>
      <c r="D823" s="7" t="s">
        <v>2465</v>
      </c>
      <c r="XEV823" s="9"/>
      <c r="XEW823" s="9"/>
      <c r="XEX823" s="9"/>
      <c r="XEY823" s="9"/>
      <c r="XEZ823" s="9"/>
      <c r="XFA823" s="9"/>
      <c r="XFB823" s="9"/>
      <c r="XFC823" s="9"/>
      <c r="XFD823" s="9"/>
    </row>
    <row r="824" s="3" customFormat="1" ht="15" customHeight="1" spans="1:16384">
      <c r="A824" s="7">
        <v>822</v>
      </c>
      <c r="B824" s="7" t="s">
        <v>2466</v>
      </c>
      <c r="C824" s="7" t="s">
        <v>2467</v>
      </c>
      <c r="D824" s="7" t="s">
        <v>2468</v>
      </c>
      <c r="XEV824" s="9"/>
      <c r="XEW824" s="9"/>
      <c r="XEX824" s="9"/>
      <c r="XEY824" s="9"/>
      <c r="XEZ824" s="9"/>
      <c r="XFA824" s="9"/>
      <c r="XFB824" s="9"/>
      <c r="XFC824" s="9"/>
      <c r="XFD824" s="9"/>
    </row>
    <row r="825" s="3" customFormat="1" ht="15" customHeight="1" spans="1:16384">
      <c r="A825" s="7">
        <v>823</v>
      </c>
      <c r="B825" s="7" t="s">
        <v>2469</v>
      </c>
      <c r="C825" s="7" t="s">
        <v>2470</v>
      </c>
      <c r="D825" s="7" t="s">
        <v>2471</v>
      </c>
      <c r="XEV825" s="9"/>
      <c r="XEW825" s="9"/>
      <c r="XEX825" s="9"/>
      <c r="XEY825" s="9"/>
      <c r="XEZ825" s="9"/>
      <c r="XFA825" s="9"/>
      <c r="XFB825" s="9"/>
      <c r="XFC825" s="9"/>
      <c r="XFD825" s="9"/>
    </row>
    <row r="826" s="3" customFormat="1" ht="15" customHeight="1" spans="1:16384">
      <c r="A826" s="7">
        <v>824</v>
      </c>
      <c r="B826" s="7" t="s">
        <v>2472</v>
      </c>
      <c r="C826" s="7" t="s">
        <v>2473</v>
      </c>
      <c r="D826" s="7" t="s">
        <v>2474</v>
      </c>
      <c r="XEV826" s="9"/>
      <c r="XEW826" s="9"/>
      <c r="XEX826" s="9"/>
      <c r="XEY826" s="9"/>
      <c r="XEZ826" s="9"/>
      <c r="XFA826" s="9"/>
      <c r="XFB826" s="9"/>
      <c r="XFC826" s="9"/>
      <c r="XFD826" s="9"/>
    </row>
    <row r="827" s="3" customFormat="1" ht="15" customHeight="1" spans="1:16384">
      <c r="A827" s="7">
        <v>825</v>
      </c>
      <c r="B827" s="7" t="s">
        <v>2475</v>
      </c>
      <c r="C827" s="7" t="s">
        <v>2476</v>
      </c>
      <c r="D827" s="7" t="s">
        <v>2477</v>
      </c>
      <c r="XEV827" s="9"/>
      <c r="XEW827" s="9"/>
      <c r="XEX827" s="9"/>
      <c r="XEY827" s="9"/>
      <c r="XEZ827" s="9"/>
      <c r="XFA827" s="9"/>
      <c r="XFB827" s="9"/>
      <c r="XFC827" s="9"/>
      <c r="XFD827" s="9"/>
    </row>
    <row r="828" s="3" customFormat="1" ht="15" customHeight="1" spans="1:16384">
      <c r="A828" s="7">
        <v>826</v>
      </c>
      <c r="B828" s="7" t="s">
        <v>2478</v>
      </c>
      <c r="C828" s="7" t="s">
        <v>2479</v>
      </c>
      <c r="D828" s="7" t="s">
        <v>2480</v>
      </c>
      <c r="XEV828" s="9"/>
      <c r="XEW828" s="9"/>
      <c r="XEX828" s="9"/>
      <c r="XEY828" s="9"/>
      <c r="XEZ828" s="9"/>
      <c r="XFA828" s="9"/>
      <c r="XFB828" s="9"/>
      <c r="XFC828" s="9"/>
      <c r="XFD828" s="9"/>
    </row>
    <row r="829" s="3" customFormat="1" ht="15" customHeight="1" spans="1:16384">
      <c r="A829" s="7">
        <v>827</v>
      </c>
      <c r="B829" s="7" t="s">
        <v>2481</v>
      </c>
      <c r="C829" s="7" t="s">
        <v>2482</v>
      </c>
      <c r="D829" s="7" t="s">
        <v>2483</v>
      </c>
      <c r="XEV829" s="9"/>
      <c r="XEW829" s="9"/>
      <c r="XEX829" s="9"/>
      <c r="XEY829" s="9"/>
      <c r="XEZ829" s="9"/>
      <c r="XFA829" s="9"/>
      <c r="XFB829" s="9"/>
      <c r="XFC829" s="9"/>
      <c r="XFD829" s="9"/>
    </row>
    <row r="830" s="3" customFormat="1" ht="15" customHeight="1" spans="1:16384">
      <c r="A830" s="7">
        <v>828</v>
      </c>
      <c r="B830" s="7" t="s">
        <v>2484</v>
      </c>
      <c r="C830" s="7" t="s">
        <v>2485</v>
      </c>
      <c r="D830" s="7" t="s">
        <v>2486</v>
      </c>
      <c r="XEV830" s="9"/>
      <c r="XEW830" s="9"/>
      <c r="XEX830" s="9"/>
      <c r="XEY830" s="9"/>
      <c r="XEZ830" s="9"/>
      <c r="XFA830" s="9"/>
      <c r="XFB830" s="9"/>
      <c r="XFC830" s="9"/>
      <c r="XFD830" s="9"/>
    </row>
    <row r="831" s="3" customFormat="1" ht="15" customHeight="1" spans="1:16384">
      <c r="A831" s="7">
        <v>829</v>
      </c>
      <c r="B831" s="7" t="s">
        <v>2487</v>
      </c>
      <c r="C831" s="7" t="s">
        <v>2488</v>
      </c>
      <c r="D831" s="7" t="s">
        <v>2489</v>
      </c>
      <c r="XEV831" s="9"/>
      <c r="XEW831" s="9"/>
      <c r="XEX831" s="9"/>
      <c r="XEY831" s="9"/>
      <c r="XEZ831" s="9"/>
      <c r="XFA831" s="9"/>
      <c r="XFB831" s="9"/>
      <c r="XFC831" s="9"/>
      <c r="XFD831" s="9"/>
    </row>
    <row r="832" s="3" customFormat="1" ht="15" customHeight="1" spans="1:16384">
      <c r="A832" s="7">
        <v>830</v>
      </c>
      <c r="B832" s="7" t="s">
        <v>2490</v>
      </c>
      <c r="C832" s="7" t="s">
        <v>2491</v>
      </c>
      <c r="D832" s="7" t="s">
        <v>2492</v>
      </c>
      <c r="XEV832" s="9"/>
      <c r="XEW832" s="9"/>
      <c r="XEX832" s="9"/>
      <c r="XEY832" s="9"/>
      <c r="XEZ832" s="9"/>
      <c r="XFA832" s="9"/>
      <c r="XFB832" s="9"/>
      <c r="XFC832" s="9"/>
      <c r="XFD832" s="9"/>
    </row>
    <row r="833" s="3" customFormat="1" ht="15" customHeight="1" spans="1:16384">
      <c r="A833" s="7">
        <v>831</v>
      </c>
      <c r="B833" s="7" t="s">
        <v>2493</v>
      </c>
      <c r="C833" s="7" t="s">
        <v>2494</v>
      </c>
      <c r="D833" s="7" t="s">
        <v>2495</v>
      </c>
      <c r="XEV833" s="9"/>
      <c r="XEW833" s="9"/>
      <c r="XEX833" s="9"/>
      <c r="XEY833" s="9"/>
      <c r="XEZ833" s="9"/>
      <c r="XFA833" s="9"/>
      <c r="XFB833" s="9"/>
      <c r="XFC833" s="9"/>
      <c r="XFD833" s="9"/>
    </row>
    <row r="834" s="3" customFormat="1" ht="15" customHeight="1" spans="1:16384">
      <c r="A834" s="7">
        <v>832</v>
      </c>
      <c r="B834" s="7" t="s">
        <v>2496</v>
      </c>
      <c r="C834" s="7" t="s">
        <v>2497</v>
      </c>
      <c r="D834" s="7" t="s">
        <v>2498</v>
      </c>
      <c r="XEV834" s="9"/>
      <c r="XEW834" s="9"/>
      <c r="XEX834" s="9"/>
      <c r="XEY834" s="9"/>
      <c r="XEZ834" s="9"/>
      <c r="XFA834" s="9"/>
      <c r="XFB834" s="9"/>
      <c r="XFC834" s="9"/>
      <c r="XFD834" s="9"/>
    </row>
    <row r="835" s="3" customFormat="1" ht="15" customHeight="1" spans="1:16384">
      <c r="A835" s="7">
        <v>833</v>
      </c>
      <c r="B835" s="7" t="s">
        <v>2499</v>
      </c>
      <c r="C835" s="7" t="s">
        <v>2500</v>
      </c>
      <c r="D835" s="7" t="s">
        <v>2501</v>
      </c>
      <c r="XEV835" s="9"/>
      <c r="XEW835" s="9"/>
      <c r="XEX835" s="9"/>
      <c r="XEY835" s="9"/>
      <c r="XEZ835" s="9"/>
      <c r="XFA835" s="9"/>
      <c r="XFB835" s="9"/>
      <c r="XFC835" s="9"/>
      <c r="XFD835" s="9"/>
    </row>
    <row r="836" s="3" customFormat="1" ht="15" customHeight="1" spans="1:16384">
      <c r="A836" s="7">
        <v>834</v>
      </c>
      <c r="B836" s="7" t="s">
        <v>2502</v>
      </c>
      <c r="C836" s="7" t="s">
        <v>2503</v>
      </c>
      <c r="D836" s="7" t="s">
        <v>2504</v>
      </c>
      <c r="XEV836" s="9"/>
      <c r="XEW836" s="9"/>
      <c r="XEX836" s="9"/>
      <c r="XEY836" s="9"/>
      <c r="XEZ836" s="9"/>
      <c r="XFA836" s="9"/>
      <c r="XFB836" s="9"/>
      <c r="XFC836" s="9"/>
      <c r="XFD836" s="9"/>
    </row>
    <row r="837" s="3" customFormat="1" ht="15" customHeight="1" spans="1:16384">
      <c r="A837" s="7">
        <v>835</v>
      </c>
      <c r="B837" s="7" t="s">
        <v>2505</v>
      </c>
      <c r="C837" s="7" t="s">
        <v>2506</v>
      </c>
      <c r="D837" s="7" t="s">
        <v>2507</v>
      </c>
      <c r="XEV837" s="9"/>
      <c r="XEW837" s="9"/>
      <c r="XEX837" s="9"/>
      <c r="XEY837" s="9"/>
      <c r="XEZ837" s="9"/>
      <c r="XFA837" s="9"/>
      <c r="XFB837" s="9"/>
      <c r="XFC837" s="9"/>
      <c r="XFD837" s="9"/>
    </row>
    <row r="838" s="3" customFormat="1" ht="15" customHeight="1" spans="1:16384">
      <c r="A838" s="7">
        <v>836</v>
      </c>
      <c r="B838" s="7" t="s">
        <v>2508</v>
      </c>
      <c r="C838" s="7" t="s">
        <v>2509</v>
      </c>
      <c r="D838" s="7" t="s">
        <v>2510</v>
      </c>
      <c r="XEV838" s="9"/>
      <c r="XEW838" s="9"/>
      <c r="XEX838" s="9"/>
      <c r="XEY838" s="9"/>
      <c r="XEZ838" s="9"/>
      <c r="XFA838" s="9"/>
      <c r="XFB838" s="9"/>
      <c r="XFC838" s="9"/>
      <c r="XFD838" s="9"/>
    </row>
    <row r="839" s="3" customFormat="1" ht="15" customHeight="1" spans="1:16384">
      <c r="A839" s="7">
        <v>837</v>
      </c>
      <c r="B839" s="7" t="s">
        <v>2511</v>
      </c>
      <c r="C839" s="7" t="s">
        <v>2512</v>
      </c>
      <c r="D839" s="7" t="s">
        <v>2513</v>
      </c>
      <c r="XEV839" s="9"/>
      <c r="XEW839" s="9"/>
      <c r="XEX839" s="9"/>
      <c r="XEY839" s="9"/>
      <c r="XEZ839" s="9"/>
      <c r="XFA839" s="9"/>
      <c r="XFB839" s="9"/>
      <c r="XFC839" s="9"/>
      <c r="XFD839" s="9"/>
    </row>
    <row r="840" s="3" customFormat="1" ht="15" customHeight="1" spans="1:16384">
      <c r="A840" s="7">
        <v>838</v>
      </c>
      <c r="B840" s="7" t="s">
        <v>2514</v>
      </c>
      <c r="C840" s="7" t="s">
        <v>2515</v>
      </c>
      <c r="D840" s="7" t="s">
        <v>2516</v>
      </c>
      <c r="XEV840" s="9"/>
      <c r="XEW840" s="9"/>
      <c r="XEX840" s="9"/>
      <c r="XEY840" s="9"/>
      <c r="XEZ840" s="9"/>
      <c r="XFA840" s="9"/>
      <c r="XFB840" s="9"/>
      <c r="XFC840" s="9"/>
      <c r="XFD840" s="9"/>
    </row>
    <row r="841" s="3" customFormat="1" ht="15" customHeight="1" spans="1:16384">
      <c r="A841" s="7">
        <v>839</v>
      </c>
      <c r="B841" s="7" t="s">
        <v>2517</v>
      </c>
      <c r="C841" s="7" t="s">
        <v>2518</v>
      </c>
      <c r="D841" s="7" t="s">
        <v>2519</v>
      </c>
      <c r="XEV841" s="9"/>
      <c r="XEW841" s="9"/>
      <c r="XEX841" s="9"/>
      <c r="XEY841" s="9"/>
      <c r="XEZ841" s="9"/>
      <c r="XFA841" s="9"/>
      <c r="XFB841" s="9"/>
      <c r="XFC841" s="9"/>
      <c r="XFD841" s="9"/>
    </row>
    <row r="842" s="3" customFormat="1" ht="15" customHeight="1" spans="1:16384">
      <c r="A842" s="7">
        <v>840</v>
      </c>
      <c r="B842" s="7" t="s">
        <v>2520</v>
      </c>
      <c r="C842" s="7" t="s">
        <v>2521</v>
      </c>
      <c r="D842" s="7" t="s">
        <v>2522</v>
      </c>
      <c r="XEV842" s="9"/>
      <c r="XEW842" s="9"/>
      <c r="XEX842" s="9"/>
      <c r="XEY842" s="9"/>
      <c r="XEZ842" s="9"/>
      <c r="XFA842" s="9"/>
      <c r="XFB842" s="9"/>
      <c r="XFC842" s="9"/>
      <c r="XFD842" s="9"/>
    </row>
    <row r="843" s="3" customFormat="1" ht="15" customHeight="1" spans="1:16384">
      <c r="A843" s="7">
        <v>841</v>
      </c>
      <c r="B843" s="7" t="s">
        <v>2523</v>
      </c>
      <c r="C843" s="7" t="s">
        <v>2524</v>
      </c>
      <c r="D843" s="7" t="s">
        <v>2525</v>
      </c>
      <c r="XEV843" s="9"/>
      <c r="XEW843" s="9"/>
      <c r="XEX843" s="9"/>
      <c r="XEY843" s="9"/>
      <c r="XEZ843" s="9"/>
      <c r="XFA843" s="9"/>
      <c r="XFB843" s="9"/>
      <c r="XFC843" s="9"/>
      <c r="XFD843" s="9"/>
    </row>
    <row r="844" s="3" customFormat="1" ht="15" customHeight="1" spans="1:16384">
      <c r="A844" s="7">
        <v>842</v>
      </c>
      <c r="B844" s="7" t="s">
        <v>2526</v>
      </c>
      <c r="C844" s="7" t="s">
        <v>2527</v>
      </c>
      <c r="D844" s="7" t="s">
        <v>2528</v>
      </c>
      <c r="XEV844" s="9"/>
      <c r="XEW844" s="9"/>
      <c r="XEX844" s="9"/>
      <c r="XEY844" s="9"/>
      <c r="XEZ844" s="9"/>
      <c r="XFA844" s="9"/>
      <c r="XFB844" s="9"/>
      <c r="XFC844" s="9"/>
      <c r="XFD844" s="9"/>
    </row>
    <row r="845" s="3" customFormat="1" ht="15" customHeight="1" spans="1:16384">
      <c r="A845" s="7">
        <v>843</v>
      </c>
      <c r="B845" s="7" t="s">
        <v>2529</v>
      </c>
      <c r="C845" s="7" t="s">
        <v>2530</v>
      </c>
      <c r="D845" s="7" t="s">
        <v>2531</v>
      </c>
      <c r="XEV845" s="9"/>
      <c r="XEW845" s="9"/>
      <c r="XEX845" s="9"/>
      <c r="XEY845" s="9"/>
      <c r="XEZ845" s="9"/>
      <c r="XFA845" s="9"/>
      <c r="XFB845" s="9"/>
      <c r="XFC845" s="9"/>
      <c r="XFD845" s="9"/>
    </row>
    <row r="846" s="3" customFormat="1" ht="15" customHeight="1" spans="1:16384">
      <c r="A846" s="7">
        <v>844</v>
      </c>
      <c r="B846" s="7" t="s">
        <v>2532</v>
      </c>
      <c r="C846" s="7" t="s">
        <v>2533</v>
      </c>
      <c r="D846" s="7" t="s">
        <v>2534</v>
      </c>
      <c r="XEV846" s="9"/>
      <c r="XEW846" s="9"/>
      <c r="XEX846" s="9"/>
      <c r="XEY846" s="9"/>
      <c r="XEZ846" s="9"/>
      <c r="XFA846" s="9"/>
      <c r="XFB846" s="9"/>
      <c r="XFC846" s="9"/>
      <c r="XFD846" s="9"/>
    </row>
    <row r="847" s="3" customFormat="1" ht="15" customHeight="1" spans="1:16384">
      <c r="A847" s="7">
        <v>845</v>
      </c>
      <c r="B847" s="7" t="s">
        <v>2535</v>
      </c>
      <c r="C847" s="7" t="s">
        <v>2536</v>
      </c>
      <c r="D847" s="7" t="s">
        <v>2537</v>
      </c>
      <c r="XEV847" s="9"/>
      <c r="XEW847" s="9"/>
      <c r="XEX847" s="9"/>
      <c r="XEY847" s="9"/>
      <c r="XEZ847" s="9"/>
      <c r="XFA847" s="9"/>
      <c r="XFB847" s="9"/>
      <c r="XFC847" s="9"/>
      <c r="XFD847" s="9"/>
    </row>
    <row r="848" s="3" customFormat="1" ht="15" customHeight="1" spans="1:16384">
      <c r="A848" s="7">
        <v>846</v>
      </c>
      <c r="B848" s="7" t="s">
        <v>2538</v>
      </c>
      <c r="C848" s="7" t="s">
        <v>2539</v>
      </c>
      <c r="D848" s="7" t="s">
        <v>2540</v>
      </c>
      <c r="XEV848" s="9"/>
      <c r="XEW848" s="9"/>
      <c r="XEX848" s="9"/>
      <c r="XEY848" s="9"/>
      <c r="XEZ848" s="9"/>
      <c r="XFA848" s="9"/>
      <c r="XFB848" s="9"/>
      <c r="XFC848" s="9"/>
      <c r="XFD848" s="9"/>
    </row>
    <row r="849" s="3" customFormat="1" ht="15" customHeight="1" spans="1:16384">
      <c r="A849" s="7">
        <v>847</v>
      </c>
      <c r="B849" s="7" t="s">
        <v>2541</v>
      </c>
      <c r="C849" s="7" t="s">
        <v>2542</v>
      </c>
      <c r="D849" s="7" t="s">
        <v>2543</v>
      </c>
      <c r="XEV849" s="9"/>
      <c r="XEW849" s="9"/>
      <c r="XEX849" s="9"/>
      <c r="XEY849" s="9"/>
      <c r="XEZ849" s="9"/>
      <c r="XFA849" s="9"/>
      <c r="XFB849" s="9"/>
      <c r="XFC849" s="9"/>
      <c r="XFD849" s="9"/>
    </row>
    <row r="850" s="3" customFormat="1" ht="15" customHeight="1" spans="1:16384">
      <c r="A850" s="7">
        <v>848</v>
      </c>
      <c r="B850" s="7" t="s">
        <v>2544</v>
      </c>
      <c r="C850" s="7" t="s">
        <v>2545</v>
      </c>
      <c r="D850" s="7" t="s">
        <v>2546</v>
      </c>
      <c r="XEV850" s="9"/>
      <c r="XEW850" s="9"/>
      <c r="XEX850" s="9"/>
      <c r="XEY850" s="9"/>
      <c r="XEZ850" s="9"/>
      <c r="XFA850" s="9"/>
      <c r="XFB850" s="9"/>
      <c r="XFC850" s="9"/>
      <c r="XFD850" s="9"/>
    </row>
    <row r="851" s="3" customFormat="1" ht="15" customHeight="1" spans="1:16384">
      <c r="A851" s="7">
        <v>849</v>
      </c>
      <c r="B851" s="7" t="s">
        <v>2547</v>
      </c>
      <c r="C851" s="7" t="s">
        <v>2548</v>
      </c>
      <c r="D851" s="7" t="s">
        <v>2549</v>
      </c>
      <c r="XEV851" s="9"/>
      <c r="XEW851" s="9"/>
      <c r="XEX851" s="9"/>
      <c r="XEY851" s="9"/>
      <c r="XEZ851" s="9"/>
      <c r="XFA851" s="9"/>
      <c r="XFB851" s="9"/>
      <c r="XFC851" s="9"/>
      <c r="XFD851" s="9"/>
    </row>
    <row r="852" s="3" customFormat="1" ht="15" customHeight="1" spans="1:16384">
      <c r="A852" s="7">
        <v>850</v>
      </c>
      <c r="B852" s="10" t="s">
        <v>2550</v>
      </c>
      <c r="C852" s="10" t="s">
        <v>2551</v>
      </c>
      <c r="D852" s="7" t="s">
        <v>2552</v>
      </c>
      <c r="XEV852" s="9"/>
      <c r="XEW852" s="9"/>
      <c r="XEX852" s="9"/>
      <c r="XEY852" s="9"/>
      <c r="XEZ852" s="9"/>
      <c r="XFA852" s="9"/>
      <c r="XFB852" s="9"/>
      <c r="XFC852" s="9"/>
      <c r="XFD852" s="9"/>
    </row>
    <row r="853" s="3" customFormat="1" ht="15" customHeight="1" spans="1:16384">
      <c r="A853" s="7">
        <v>851</v>
      </c>
      <c r="B853" s="7" t="s">
        <v>2553</v>
      </c>
      <c r="C853" s="7" t="s">
        <v>2554</v>
      </c>
      <c r="D853" s="7" t="s">
        <v>2555</v>
      </c>
      <c r="XEV853" s="9"/>
      <c r="XEW853" s="9"/>
      <c r="XEX853" s="9"/>
      <c r="XEY853" s="9"/>
      <c r="XEZ853" s="9"/>
      <c r="XFA853" s="9"/>
      <c r="XFB853" s="9"/>
      <c r="XFC853" s="9"/>
      <c r="XFD853" s="9"/>
    </row>
    <row r="854" s="3" customFormat="1" ht="15" customHeight="1" spans="1:16384">
      <c r="A854" s="7">
        <v>852</v>
      </c>
      <c r="B854" s="7" t="s">
        <v>2556</v>
      </c>
      <c r="C854" s="7" t="s">
        <v>2557</v>
      </c>
      <c r="D854" s="7" t="s">
        <v>2558</v>
      </c>
      <c r="XEV854" s="9"/>
      <c r="XEW854" s="9"/>
      <c r="XEX854" s="9"/>
      <c r="XEY854" s="9"/>
      <c r="XEZ854" s="9"/>
      <c r="XFA854" s="9"/>
      <c r="XFB854" s="9"/>
      <c r="XFC854" s="9"/>
      <c r="XFD854" s="9"/>
    </row>
    <row r="855" s="3" customFormat="1" ht="15" customHeight="1" spans="1:16384">
      <c r="A855" s="7">
        <v>853</v>
      </c>
      <c r="B855" s="7" t="s">
        <v>2559</v>
      </c>
      <c r="C855" s="7" t="s">
        <v>2560</v>
      </c>
      <c r="D855" s="7" t="s">
        <v>2561</v>
      </c>
      <c r="XEV855" s="9"/>
      <c r="XEW855" s="9"/>
      <c r="XEX855" s="9"/>
      <c r="XEY855" s="9"/>
      <c r="XEZ855" s="9"/>
      <c r="XFA855" s="9"/>
      <c r="XFB855" s="9"/>
      <c r="XFC855" s="9"/>
      <c r="XFD855" s="9"/>
    </row>
    <row r="856" s="3" customFormat="1" ht="14" customHeight="1" spans="1:16384">
      <c r="A856" s="7">
        <v>854</v>
      </c>
      <c r="B856" s="7" t="s">
        <v>2562</v>
      </c>
      <c r="C856" s="7" t="s">
        <v>2563</v>
      </c>
      <c r="D856" s="7" t="s">
        <v>2564</v>
      </c>
      <c r="XEV856" s="9"/>
      <c r="XEW856" s="9"/>
      <c r="XEX856" s="9"/>
      <c r="XEY856" s="9"/>
      <c r="XEZ856" s="9"/>
      <c r="XFA856" s="9"/>
      <c r="XFB856" s="9"/>
      <c r="XFC856" s="9"/>
      <c r="XFD856" s="9"/>
    </row>
    <row r="857" s="3" customFormat="1" ht="15" customHeight="1" spans="1:16384">
      <c r="A857" s="7">
        <v>855</v>
      </c>
      <c r="B857" s="7" t="s">
        <v>2565</v>
      </c>
      <c r="C857" s="7" t="s">
        <v>2566</v>
      </c>
      <c r="D857" s="7" t="s">
        <v>2567</v>
      </c>
      <c r="XEV857" s="9"/>
      <c r="XEW857" s="9"/>
      <c r="XEX857" s="9"/>
      <c r="XEY857" s="9"/>
      <c r="XEZ857" s="9"/>
      <c r="XFA857" s="9"/>
      <c r="XFB857" s="9"/>
      <c r="XFC857" s="9"/>
      <c r="XFD857" s="9"/>
    </row>
    <row r="858" s="3" customFormat="1" ht="15" customHeight="1" spans="1:16384">
      <c r="A858" s="7">
        <v>856</v>
      </c>
      <c r="B858" s="7" t="s">
        <v>2568</v>
      </c>
      <c r="C858" s="7" t="s">
        <v>2569</v>
      </c>
      <c r="D858" s="7" t="s">
        <v>2570</v>
      </c>
      <c r="XEV858" s="9"/>
      <c r="XEW858" s="9"/>
      <c r="XEX858" s="9"/>
      <c r="XEY858" s="9"/>
      <c r="XEZ858" s="9"/>
      <c r="XFA858" s="9"/>
      <c r="XFB858" s="9"/>
      <c r="XFC858" s="9"/>
      <c r="XFD858" s="9"/>
    </row>
    <row r="859" s="3" customFormat="1" ht="15" customHeight="1" spans="1:16384">
      <c r="A859" s="7">
        <v>857</v>
      </c>
      <c r="B859" s="7" t="s">
        <v>2571</v>
      </c>
      <c r="C859" s="7" t="s">
        <v>2572</v>
      </c>
      <c r="D859" s="7" t="s">
        <v>2573</v>
      </c>
      <c r="XEV859" s="9"/>
      <c r="XEW859" s="9"/>
      <c r="XEX859" s="9"/>
      <c r="XEY859" s="9"/>
      <c r="XEZ859" s="9"/>
      <c r="XFA859" s="9"/>
      <c r="XFB859" s="9"/>
      <c r="XFC859" s="9"/>
      <c r="XFD859" s="9"/>
    </row>
    <row r="860" s="3" customFormat="1" ht="15" customHeight="1" spans="1:16384">
      <c r="A860" s="7">
        <v>858</v>
      </c>
      <c r="B860" s="7" t="s">
        <v>2574</v>
      </c>
      <c r="C860" s="7" t="s">
        <v>2575</v>
      </c>
      <c r="D860" s="7" t="s">
        <v>2576</v>
      </c>
      <c r="XEV860" s="9"/>
      <c r="XEW860" s="9"/>
      <c r="XEX860" s="9"/>
      <c r="XEY860" s="9"/>
      <c r="XEZ860" s="9"/>
      <c r="XFA860" s="9"/>
      <c r="XFB860" s="9"/>
      <c r="XFC860" s="9"/>
      <c r="XFD860" s="9"/>
    </row>
    <row r="861" s="3" customFormat="1" ht="15" customHeight="1" spans="1:16384">
      <c r="A861" s="7">
        <v>859</v>
      </c>
      <c r="B861" s="7" t="s">
        <v>2577</v>
      </c>
      <c r="C861" s="7" t="s">
        <v>2578</v>
      </c>
      <c r="D861" s="7" t="s">
        <v>2579</v>
      </c>
      <c r="XEV861" s="9"/>
      <c r="XEW861" s="9"/>
      <c r="XEX861" s="9"/>
      <c r="XEY861" s="9"/>
      <c r="XEZ861" s="9"/>
      <c r="XFA861" s="9"/>
      <c r="XFB861" s="9"/>
      <c r="XFC861" s="9"/>
      <c r="XFD861" s="9"/>
    </row>
    <row r="862" s="3" customFormat="1" ht="15" customHeight="1" spans="1:16384">
      <c r="A862" s="7">
        <v>860</v>
      </c>
      <c r="B862" s="7" t="s">
        <v>2580</v>
      </c>
      <c r="C862" s="7" t="s">
        <v>2581</v>
      </c>
      <c r="D862" s="7" t="s">
        <v>2582</v>
      </c>
      <c r="XEV862" s="9"/>
      <c r="XEW862" s="9"/>
      <c r="XEX862" s="9"/>
      <c r="XEY862" s="9"/>
      <c r="XEZ862" s="9"/>
      <c r="XFA862" s="9"/>
      <c r="XFB862" s="9"/>
      <c r="XFC862" s="9"/>
      <c r="XFD862" s="9"/>
    </row>
    <row r="863" s="3" customFormat="1" ht="15" customHeight="1" spans="1:16384">
      <c r="A863" s="7">
        <v>861</v>
      </c>
      <c r="B863" s="7" t="s">
        <v>2583</v>
      </c>
      <c r="C863" s="7" t="s">
        <v>2584</v>
      </c>
      <c r="D863" s="7" t="s">
        <v>2585</v>
      </c>
      <c r="XEV863" s="9"/>
      <c r="XEW863" s="9"/>
      <c r="XEX863" s="9"/>
      <c r="XEY863" s="9"/>
      <c r="XEZ863" s="9"/>
      <c r="XFA863" s="9"/>
      <c r="XFB863" s="9"/>
      <c r="XFC863" s="9"/>
      <c r="XFD863" s="9"/>
    </row>
    <row r="864" s="3" customFormat="1" ht="15" customHeight="1" spans="1:16384">
      <c r="A864" s="7">
        <v>862</v>
      </c>
      <c r="B864" s="7" t="s">
        <v>2586</v>
      </c>
      <c r="C864" s="7" t="s">
        <v>2587</v>
      </c>
      <c r="D864" s="7" t="s">
        <v>2588</v>
      </c>
      <c r="XEV864" s="9"/>
      <c r="XEW864" s="9"/>
      <c r="XEX864" s="9"/>
      <c r="XEY864" s="9"/>
      <c r="XEZ864" s="9"/>
      <c r="XFA864" s="9"/>
      <c r="XFB864" s="9"/>
      <c r="XFC864" s="9"/>
      <c r="XFD864" s="9"/>
    </row>
    <row r="865" s="3" customFormat="1" ht="15" customHeight="1" spans="1:16384">
      <c r="A865" s="7">
        <v>863</v>
      </c>
      <c r="B865" s="7" t="s">
        <v>2589</v>
      </c>
      <c r="C865" s="7" t="s">
        <v>2590</v>
      </c>
      <c r="D865" s="7" t="s">
        <v>2591</v>
      </c>
      <c r="XEV865" s="9"/>
      <c r="XEW865" s="9"/>
      <c r="XEX865" s="9"/>
      <c r="XEY865" s="9"/>
      <c r="XEZ865" s="9"/>
      <c r="XFA865" s="9"/>
      <c r="XFB865" s="9"/>
      <c r="XFC865" s="9"/>
      <c r="XFD865" s="9"/>
    </row>
    <row r="866" s="3" customFormat="1" ht="15" customHeight="1" spans="1:16384">
      <c r="A866" s="7">
        <v>864</v>
      </c>
      <c r="B866" s="7" t="s">
        <v>2592</v>
      </c>
      <c r="C866" s="7" t="s">
        <v>2593</v>
      </c>
      <c r="D866" s="7" t="s">
        <v>2594</v>
      </c>
      <c r="XEV866" s="9"/>
      <c r="XEW866" s="9"/>
      <c r="XEX866" s="9"/>
      <c r="XEY866" s="9"/>
      <c r="XEZ866" s="9"/>
      <c r="XFA866" s="9"/>
      <c r="XFB866" s="9"/>
      <c r="XFC866" s="9"/>
      <c r="XFD866" s="9"/>
    </row>
    <row r="867" s="3" customFormat="1" ht="15" customHeight="1" spans="1:16384">
      <c r="A867" s="7">
        <v>865</v>
      </c>
      <c r="B867" s="7" t="s">
        <v>2595</v>
      </c>
      <c r="C867" s="7" t="s">
        <v>2596</v>
      </c>
      <c r="D867" s="7" t="s">
        <v>2597</v>
      </c>
      <c r="XEV867" s="9"/>
      <c r="XEW867" s="9"/>
      <c r="XEX867" s="9"/>
      <c r="XEY867" s="9"/>
      <c r="XEZ867" s="9"/>
      <c r="XFA867" s="9"/>
      <c r="XFB867" s="9"/>
      <c r="XFC867" s="9"/>
      <c r="XFD867" s="9"/>
    </row>
    <row r="868" s="3" customFormat="1" ht="15" customHeight="1" spans="1:16384">
      <c r="A868" s="7">
        <v>866</v>
      </c>
      <c r="B868" s="7" t="s">
        <v>2598</v>
      </c>
      <c r="C868" s="7" t="s">
        <v>2599</v>
      </c>
      <c r="D868" s="7" t="s">
        <v>2600</v>
      </c>
      <c r="XEV868" s="9"/>
      <c r="XEW868" s="9"/>
      <c r="XEX868" s="9"/>
      <c r="XEY868" s="9"/>
      <c r="XEZ868" s="9"/>
      <c r="XFA868" s="9"/>
      <c r="XFB868" s="9"/>
      <c r="XFC868" s="9"/>
      <c r="XFD868" s="9"/>
    </row>
    <row r="869" s="3" customFormat="1" ht="15" customHeight="1" spans="1:16384">
      <c r="A869" s="7">
        <v>867</v>
      </c>
      <c r="B869" s="7" t="s">
        <v>2601</v>
      </c>
      <c r="C869" s="7" t="s">
        <v>2602</v>
      </c>
      <c r="D869" s="7" t="s">
        <v>2603</v>
      </c>
      <c r="XEV869" s="9"/>
      <c r="XEW869" s="9"/>
      <c r="XEX869" s="9"/>
      <c r="XEY869" s="9"/>
      <c r="XEZ869" s="9"/>
      <c r="XFA869" s="9"/>
      <c r="XFB869" s="9"/>
      <c r="XFC869" s="9"/>
      <c r="XFD869" s="9"/>
    </row>
    <row r="870" s="3" customFormat="1" ht="15" customHeight="1" spans="1:16384">
      <c r="A870" s="7">
        <v>868</v>
      </c>
      <c r="B870" s="7" t="s">
        <v>2604</v>
      </c>
      <c r="C870" s="7" t="s">
        <v>2605</v>
      </c>
      <c r="D870" s="7" t="s">
        <v>2606</v>
      </c>
      <c r="XEV870" s="9"/>
      <c r="XEW870" s="9"/>
      <c r="XEX870" s="9"/>
      <c r="XEY870" s="9"/>
      <c r="XEZ870" s="9"/>
      <c r="XFA870" s="9"/>
      <c r="XFB870" s="9"/>
      <c r="XFC870" s="9"/>
      <c r="XFD870" s="9"/>
    </row>
    <row r="871" s="3" customFormat="1" ht="15" customHeight="1" spans="1:16384">
      <c r="A871" s="7">
        <v>869</v>
      </c>
      <c r="B871" s="7" t="s">
        <v>2607</v>
      </c>
      <c r="C871" s="7" t="s">
        <v>2608</v>
      </c>
      <c r="D871" s="7" t="s">
        <v>2609</v>
      </c>
      <c r="XEV871" s="9"/>
      <c r="XEW871" s="9"/>
      <c r="XEX871" s="9"/>
      <c r="XEY871" s="9"/>
      <c r="XEZ871" s="9"/>
      <c r="XFA871" s="9"/>
      <c r="XFB871" s="9"/>
      <c r="XFC871" s="9"/>
      <c r="XFD871" s="9"/>
    </row>
    <row r="872" s="3" customFormat="1" ht="15" customHeight="1" spans="1:16384">
      <c r="A872" s="7">
        <v>870</v>
      </c>
      <c r="B872" s="7" t="s">
        <v>2610</v>
      </c>
      <c r="C872" s="7" t="s">
        <v>2611</v>
      </c>
      <c r="D872" s="7" t="s">
        <v>2612</v>
      </c>
      <c r="XEV872" s="9"/>
      <c r="XEW872" s="9"/>
      <c r="XEX872" s="9"/>
      <c r="XEY872" s="9"/>
      <c r="XEZ872" s="9"/>
      <c r="XFA872" s="9"/>
      <c r="XFB872" s="9"/>
      <c r="XFC872" s="9"/>
      <c r="XFD872" s="9"/>
    </row>
    <row r="873" s="3" customFormat="1" ht="15" customHeight="1" spans="1:16384">
      <c r="A873" s="7">
        <v>871</v>
      </c>
      <c r="B873" s="7" t="s">
        <v>2613</v>
      </c>
      <c r="C873" s="7" t="s">
        <v>2614</v>
      </c>
      <c r="D873" s="7" t="s">
        <v>2615</v>
      </c>
      <c r="XEV873" s="9"/>
      <c r="XEW873" s="9"/>
      <c r="XEX873" s="9"/>
      <c r="XEY873" s="9"/>
      <c r="XEZ873" s="9"/>
      <c r="XFA873" s="9"/>
      <c r="XFB873" s="9"/>
      <c r="XFC873" s="9"/>
      <c r="XFD873" s="9"/>
    </row>
    <row r="874" s="3" customFormat="1" ht="15" customHeight="1" spans="1:16384">
      <c r="A874" s="7">
        <v>872</v>
      </c>
      <c r="B874" s="7" t="s">
        <v>2616</v>
      </c>
      <c r="C874" s="7" t="s">
        <v>2617</v>
      </c>
      <c r="D874" s="7" t="s">
        <v>2618</v>
      </c>
      <c r="XEV874" s="9"/>
      <c r="XEW874" s="9"/>
      <c r="XEX874" s="9"/>
      <c r="XEY874" s="9"/>
      <c r="XEZ874" s="9"/>
      <c r="XFA874" s="9"/>
      <c r="XFB874" s="9"/>
      <c r="XFC874" s="9"/>
      <c r="XFD874" s="9"/>
    </row>
    <row r="875" s="3" customFormat="1" ht="15" customHeight="1" spans="1:16384">
      <c r="A875" s="7">
        <v>873</v>
      </c>
      <c r="B875" s="7" t="s">
        <v>2619</v>
      </c>
      <c r="C875" s="7" t="s">
        <v>2620</v>
      </c>
      <c r="D875" s="7" t="s">
        <v>2621</v>
      </c>
      <c r="XEV875" s="9"/>
      <c r="XEW875" s="9"/>
      <c r="XEX875" s="9"/>
      <c r="XEY875" s="9"/>
      <c r="XEZ875" s="9"/>
      <c r="XFA875" s="9"/>
      <c r="XFB875" s="9"/>
      <c r="XFC875" s="9"/>
      <c r="XFD875" s="9"/>
    </row>
    <row r="876" s="3" customFormat="1" ht="15" customHeight="1" spans="1:16384">
      <c r="A876" s="7">
        <v>874</v>
      </c>
      <c r="B876" s="7" t="s">
        <v>2622</v>
      </c>
      <c r="C876" s="7" t="s">
        <v>2623</v>
      </c>
      <c r="D876" s="7" t="s">
        <v>2624</v>
      </c>
      <c r="XEV876" s="9"/>
      <c r="XEW876" s="9"/>
      <c r="XEX876" s="9"/>
      <c r="XEY876" s="9"/>
      <c r="XEZ876" s="9"/>
      <c r="XFA876" s="9"/>
      <c r="XFB876" s="9"/>
      <c r="XFC876" s="9"/>
      <c r="XFD876" s="9"/>
    </row>
    <row r="877" s="3" customFormat="1" ht="15" customHeight="1" spans="1:16384">
      <c r="A877" s="7">
        <v>875</v>
      </c>
      <c r="B877" s="7" t="s">
        <v>2625</v>
      </c>
      <c r="C877" s="7" t="s">
        <v>2626</v>
      </c>
      <c r="D877" s="7" t="s">
        <v>2627</v>
      </c>
      <c r="XEV877" s="9"/>
      <c r="XEW877" s="9"/>
      <c r="XEX877" s="9"/>
      <c r="XEY877" s="9"/>
      <c r="XEZ877" s="9"/>
      <c r="XFA877" s="9"/>
      <c r="XFB877" s="9"/>
      <c r="XFC877" s="9"/>
      <c r="XFD877" s="9"/>
    </row>
    <row r="878" s="3" customFormat="1" ht="15" customHeight="1" spans="1:16384">
      <c r="A878" s="7">
        <v>876</v>
      </c>
      <c r="B878" s="7" t="s">
        <v>2628</v>
      </c>
      <c r="C878" s="7" t="s">
        <v>2629</v>
      </c>
      <c r="D878" s="7" t="s">
        <v>2630</v>
      </c>
      <c r="XEV878" s="9"/>
      <c r="XEW878" s="9"/>
      <c r="XEX878" s="9"/>
      <c r="XEY878" s="9"/>
      <c r="XEZ878" s="9"/>
      <c r="XFA878" s="9"/>
      <c r="XFB878" s="9"/>
      <c r="XFC878" s="9"/>
      <c r="XFD878" s="9"/>
    </row>
    <row r="879" s="3" customFormat="1" ht="15" customHeight="1" spans="1:16384">
      <c r="A879" s="7">
        <v>877</v>
      </c>
      <c r="B879" s="7" t="s">
        <v>2631</v>
      </c>
      <c r="C879" s="7" t="s">
        <v>2632</v>
      </c>
      <c r="D879" s="7" t="s">
        <v>2633</v>
      </c>
      <c r="XEV879" s="9"/>
      <c r="XEW879" s="9"/>
      <c r="XEX879" s="9"/>
      <c r="XEY879" s="9"/>
      <c r="XEZ879" s="9"/>
      <c r="XFA879" s="9"/>
      <c r="XFB879" s="9"/>
      <c r="XFC879" s="9"/>
      <c r="XFD879" s="9"/>
    </row>
    <row r="880" s="3" customFormat="1" ht="15" customHeight="1" spans="1:16384">
      <c r="A880" s="7">
        <v>878</v>
      </c>
      <c r="B880" s="7" t="s">
        <v>2634</v>
      </c>
      <c r="C880" s="7" t="s">
        <v>2635</v>
      </c>
      <c r="D880" s="7" t="s">
        <v>2636</v>
      </c>
      <c r="XEV880" s="9"/>
      <c r="XEW880" s="9"/>
      <c r="XEX880" s="9"/>
      <c r="XEY880" s="9"/>
      <c r="XEZ880" s="9"/>
      <c r="XFA880" s="9"/>
      <c r="XFB880" s="9"/>
      <c r="XFC880" s="9"/>
      <c r="XFD880" s="9"/>
    </row>
    <row r="881" s="3" customFormat="1" ht="15" customHeight="1" spans="1:16384">
      <c r="A881" s="7">
        <v>879</v>
      </c>
      <c r="B881" s="7" t="s">
        <v>2637</v>
      </c>
      <c r="C881" s="7" t="s">
        <v>2638</v>
      </c>
      <c r="D881" s="7" t="s">
        <v>2639</v>
      </c>
      <c r="XEV881" s="9"/>
      <c r="XEW881" s="9"/>
      <c r="XEX881" s="9"/>
      <c r="XEY881" s="9"/>
      <c r="XEZ881" s="9"/>
      <c r="XFA881" s="9"/>
      <c r="XFB881" s="9"/>
      <c r="XFC881" s="9"/>
      <c r="XFD881" s="9"/>
    </row>
    <row r="882" s="3" customFormat="1" ht="15" customHeight="1" spans="1:16384">
      <c r="A882" s="7">
        <v>880</v>
      </c>
      <c r="B882" s="7" t="s">
        <v>2640</v>
      </c>
      <c r="C882" s="7" t="s">
        <v>2641</v>
      </c>
      <c r="D882" s="7" t="s">
        <v>2642</v>
      </c>
      <c r="XEV882" s="9"/>
      <c r="XEW882" s="9"/>
      <c r="XEX882" s="9"/>
      <c r="XEY882" s="9"/>
      <c r="XEZ882" s="9"/>
      <c r="XFA882" s="9"/>
      <c r="XFB882" s="9"/>
      <c r="XFC882" s="9"/>
      <c r="XFD882" s="9"/>
    </row>
    <row r="883" s="3" customFormat="1" ht="15" customHeight="1" spans="1:16384">
      <c r="A883" s="7">
        <v>881</v>
      </c>
      <c r="B883" s="7" t="s">
        <v>2643</v>
      </c>
      <c r="C883" s="7" t="s">
        <v>2644</v>
      </c>
      <c r="D883" s="7" t="s">
        <v>2645</v>
      </c>
      <c r="XEV883" s="9"/>
      <c r="XEW883" s="9"/>
      <c r="XEX883" s="9"/>
      <c r="XEY883" s="9"/>
      <c r="XEZ883" s="9"/>
      <c r="XFA883" s="9"/>
      <c r="XFB883" s="9"/>
      <c r="XFC883" s="9"/>
      <c r="XFD883" s="9"/>
    </row>
    <row r="884" s="3" customFormat="1" ht="15" customHeight="1" spans="1:16384">
      <c r="A884" s="7">
        <v>882</v>
      </c>
      <c r="B884" s="7" t="s">
        <v>2646</v>
      </c>
      <c r="C884" s="7" t="s">
        <v>2647</v>
      </c>
      <c r="D884" s="7" t="s">
        <v>2648</v>
      </c>
      <c r="XEV884" s="9"/>
      <c r="XEW884" s="9"/>
      <c r="XEX884" s="9"/>
      <c r="XEY884" s="9"/>
      <c r="XEZ884" s="9"/>
      <c r="XFA884" s="9"/>
      <c r="XFB884" s="9"/>
      <c r="XFC884" s="9"/>
      <c r="XFD884" s="9"/>
    </row>
    <row r="885" s="3" customFormat="1" ht="15" customHeight="1" spans="1:16384">
      <c r="A885" s="7">
        <v>883</v>
      </c>
      <c r="B885" s="7" t="s">
        <v>2649</v>
      </c>
      <c r="C885" s="7" t="s">
        <v>2650</v>
      </c>
      <c r="D885" s="7" t="s">
        <v>2651</v>
      </c>
      <c r="XEV885" s="9"/>
      <c r="XEW885" s="9"/>
      <c r="XEX885" s="9"/>
      <c r="XEY885" s="9"/>
      <c r="XEZ885" s="9"/>
      <c r="XFA885" s="9"/>
      <c r="XFB885" s="9"/>
      <c r="XFC885" s="9"/>
      <c r="XFD885" s="9"/>
    </row>
    <row r="886" s="3" customFormat="1" ht="15" customHeight="1" spans="1:16384">
      <c r="A886" s="7">
        <v>884</v>
      </c>
      <c r="B886" s="7" t="s">
        <v>2652</v>
      </c>
      <c r="C886" s="7" t="s">
        <v>2653</v>
      </c>
      <c r="D886" s="7" t="s">
        <v>2654</v>
      </c>
      <c r="XEV886" s="9"/>
      <c r="XEW886" s="9"/>
      <c r="XEX886" s="9"/>
      <c r="XEY886" s="9"/>
      <c r="XEZ886" s="9"/>
      <c r="XFA886" s="9"/>
      <c r="XFB886" s="9"/>
      <c r="XFC886" s="9"/>
      <c r="XFD886" s="9"/>
    </row>
    <row r="887" s="3" customFormat="1" ht="15" customHeight="1" spans="1:16384">
      <c r="A887" s="7">
        <v>885</v>
      </c>
      <c r="B887" s="7" t="s">
        <v>2655</v>
      </c>
      <c r="C887" s="7" t="s">
        <v>2656</v>
      </c>
      <c r="D887" s="7" t="s">
        <v>2657</v>
      </c>
      <c r="XEV887" s="9"/>
      <c r="XEW887" s="9"/>
      <c r="XEX887" s="9"/>
      <c r="XEY887" s="9"/>
      <c r="XEZ887" s="9"/>
      <c r="XFA887" s="9"/>
      <c r="XFB887" s="9"/>
      <c r="XFC887" s="9"/>
      <c r="XFD887" s="9"/>
    </row>
    <row r="888" s="3" customFormat="1" ht="15" customHeight="1" spans="1:16384">
      <c r="A888" s="7">
        <v>886</v>
      </c>
      <c r="B888" s="7" t="s">
        <v>2658</v>
      </c>
      <c r="C888" s="7" t="s">
        <v>2659</v>
      </c>
      <c r="D888" s="7" t="s">
        <v>2660</v>
      </c>
      <c r="XEV888" s="9"/>
      <c r="XEW888" s="9"/>
      <c r="XEX888" s="9"/>
      <c r="XEY888" s="9"/>
      <c r="XEZ888" s="9"/>
      <c r="XFA888" s="9"/>
      <c r="XFB888" s="9"/>
      <c r="XFC888" s="9"/>
      <c r="XFD888" s="9"/>
    </row>
    <row r="889" s="3" customFormat="1" ht="15" customHeight="1" spans="1:16384">
      <c r="A889" s="7">
        <v>887</v>
      </c>
      <c r="B889" s="7" t="s">
        <v>2661</v>
      </c>
      <c r="C889" s="7" t="s">
        <v>2662</v>
      </c>
      <c r="D889" s="7" t="s">
        <v>2663</v>
      </c>
      <c r="XEV889" s="9"/>
      <c r="XEW889" s="9"/>
      <c r="XEX889" s="9"/>
      <c r="XEY889" s="9"/>
      <c r="XEZ889" s="9"/>
      <c r="XFA889" s="9"/>
      <c r="XFB889" s="9"/>
      <c r="XFC889" s="9"/>
      <c r="XFD889" s="9"/>
    </row>
    <row r="890" s="3" customFormat="1" ht="15" customHeight="1" spans="1:16384">
      <c r="A890" s="7">
        <v>888</v>
      </c>
      <c r="B890" s="7" t="s">
        <v>2664</v>
      </c>
      <c r="C890" s="7" t="s">
        <v>2665</v>
      </c>
      <c r="D890" s="7" t="s">
        <v>2666</v>
      </c>
      <c r="XEV890" s="9"/>
      <c r="XEW890" s="9"/>
      <c r="XEX890" s="9"/>
      <c r="XEY890" s="9"/>
      <c r="XEZ890" s="9"/>
      <c r="XFA890" s="9"/>
      <c r="XFB890" s="9"/>
      <c r="XFC890" s="9"/>
      <c r="XFD890" s="9"/>
    </row>
    <row r="891" s="3" customFormat="1" ht="15" customHeight="1" spans="1:16384">
      <c r="A891" s="7">
        <v>889</v>
      </c>
      <c r="B891" s="7" t="s">
        <v>2667</v>
      </c>
      <c r="C891" s="7" t="s">
        <v>2668</v>
      </c>
      <c r="D891" s="7" t="s">
        <v>2669</v>
      </c>
      <c r="XEV891" s="9"/>
      <c r="XEW891" s="9"/>
      <c r="XEX891" s="9"/>
      <c r="XEY891" s="9"/>
      <c r="XEZ891" s="9"/>
      <c r="XFA891" s="9"/>
      <c r="XFB891" s="9"/>
      <c r="XFC891" s="9"/>
      <c r="XFD891" s="9"/>
    </row>
    <row r="892" s="3" customFormat="1" ht="15" customHeight="1" spans="1:16384">
      <c r="A892" s="7">
        <v>890</v>
      </c>
      <c r="B892" s="7" t="s">
        <v>2670</v>
      </c>
      <c r="C892" s="7" t="s">
        <v>2671</v>
      </c>
      <c r="D892" s="7" t="s">
        <v>2672</v>
      </c>
      <c r="XEV892" s="9"/>
      <c r="XEW892" s="9"/>
      <c r="XEX892" s="9"/>
      <c r="XEY892" s="9"/>
      <c r="XEZ892" s="9"/>
      <c r="XFA892" s="9"/>
      <c r="XFB892" s="9"/>
      <c r="XFC892" s="9"/>
      <c r="XFD892" s="9"/>
    </row>
    <row r="893" s="3" customFormat="1" ht="15" customHeight="1" spans="1:16384">
      <c r="A893" s="7">
        <v>891</v>
      </c>
      <c r="B893" s="7" t="s">
        <v>2673</v>
      </c>
      <c r="C893" s="7" t="s">
        <v>2674</v>
      </c>
      <c r="D893" s="7" t="s">
        <v>2675</v>
      </c>
      <c r="XEV893" s="9"/>
      <c r="XEW893" s="9"/>
      <c r="XEX893" s="9"/>
      <c r="XEY893" s="9"/>
      <c r="XEZ893" s="9"/>
      <c r="XFA893" s="9"/>
      <c r="XFB893" s="9"/>
      <c r="XFC893" s="9"/>
      <c r="XFD893" s="9"/>
    </row>
    <row r="894" s="3" customFormat="1" ht="15" customHeight="1" spans="1:16384">
      <c r="A894" s="7">
        <v>892</v>
      </c>
      <c r="B894" s="7" t="s">
        <v>2676</v>
      </c>
      <c r="C894" s="7" t="s">
        <v>2677</v>
      </c>
      <c r="D894" s="7" t="s">
        <v>2678</v>
      </c>
      <c r="XEV894" s="9"/>
      <c r="XEW894" s="9"/>
      <c r="XEX894" s="9"/>
      <c r="XEY894" s="9"/>
      <c r="XEZ894" s="9"/>
      <c r="XFA894" s="9"/>
      <c r="XFB894" s="9"/>
      <c r="XFC894" s="9"/>
      <c r="XFD894" s="9"/>
    </row>
    <row r="895" s="3" customFormat="1" ht="15" customHeight="1" spans="1:16384">
      <c r="A895" s="7">
        <v>893</v>
      </c>
      <c r="B895" s="7" t="s">
        <v>2679</v>
      </c>
      <c r="C895" s="7" t="s">
        <v>2680</v>
      </c>
      <c r="D895" s="7" t="s">
        <v>2681</v>
      </c>
      <c r="XEV895" s="9"/>
      <c r="XEW895" s="9"/>
      <c r="XEX895" s="9"/>
      <c r="XEY895" s="9"/>
      <c r="XEZ895" s="9"/>
      <c r="XFA895" s="9"/>
      <c r="XFB895" s="9"/>
      <c r="XFC895" s="9"/>
      <c r="XFD895" s="9"/>
    </row>
    <row r="896" s="3" customFormat="1" ht="15" customHeight="1" spans="1:16384">
      <c r="A896" s="7">
        <v>894</v>
      </c>
      <c r="B896" s="7" t="s">
        <v>2682</v>
      </c>
      <c r="C896" s="7" t="s">
        <v>2683</v>
      </c>
      <c r="D896" s="7" t="s">
        <v>2684</v>
      </c>
      <c r="XEV896" s="9"/>
      <c r="XEW896" s="9"/>
      <c r="XEX896" s="9"/>
      <c r="XEY896" s="9"/>
      <c r="XEZ896" s="9"/>
      <c r="XFA896" s="9"/>
      <c r="XFB896" s="9"/>
      <c r="XFC896" s="9"/>
      <c r="XFD896" s="9"/>
    </row>
    <row r="897" s="3" customFormat="1" ht="15" customHeight="1" spans="1:16384">
      <c r="A897" s="7">
        <v>895</v>
      </c>
      <c r="B897" s="7" t="s">
        <v>2685</v>
      </c>
      <c r="C897" s="7" t="s">
        <v>2686</v>
      </c>
      <c r="D897" s="7" t="s">
        <v>2687</v>
      </c>
      <c r="XEV897" s="9"/>
      <c r="XEW897" s="9"/>
      <c r="XEX897" s="9"/>
      <c r="XEY897" s="9"/>
      <c r="XEZ897" s="9"/>
      <c r="XFA897" s="9"/>
      <c r="XFB897" s="9"/>
      <c r="XFC897" s="9"/>
      <c r="XFD897" s="9"/>
    </row>
    <row r="898" s="3" customFormat="1" ht="15" customHeight="1" spans="1:16384">
      <c r="A898" s="7">
        <v>896</v>
      </c>
      <c r="B898" s="7" t="s">
        <v>2688</v>
      </c>
      <c r="C898" s="7" t="s">
        <v>2689</v>
      </c>
      <c r="D898" s="7" t="s">
        <v>2690</v>
      </c>
      <c r="XEV898" s="9"/>
      <c r="XEW898" s="9"/>
      <c r="XEX898" s="9"/>
      <c r="XEY898" s="9"/>
      <c r="XEZ898" s="9"/>
      <c r="XFA898" s="9"/>
      <c r="XFB898" s="9"/>
      <c r="XFC898" s="9"/>
      <c r="XFD898" s="9"/>
    </row>
    <row r="899" s="3" customFormat="1" ht="15" customHeight="1" spans="1:16384">
      <c r="A899" s="7">
        <v>897</v>
      </c>
      <c r="B899" s="7" t="s">
        <v>2691</v>
      </c>
      <c r="C899" s="7" t="s">
        <v>2692</v>
      </c>
      <c r="D899" s="7" t="s">
        <v>2693</v>
      </c>
      <c r="XEV899" s="9"/>
      <c r="XEW899" s="9"/>
      <c r="XEX899" s="9"/>
      <c r="XEY899" s="9"/>
      <c r="XEZ899" s="9"/>
      <c r="XFA899" s="9"/>
      <c r="XFB899" s="9"/>
      <c r="XFC899" s="9"/>
      <c r="XFD899" s="9"/>
    </row>
    <row r="900" s="3" customFormat="1" ht="15" customHeight="1" spans="1:16384">
      <c r="A900" s="7">
        <v>898</v>
      </c>
      <c r="B900" s="7" t="s">
        <v>2694</v>
      </c>
      <c r="C900" s="7" t="s">
        <v>2695</v>
      </c>
      <c r="D900" s="7" t="s">
        <v>2696</v>
      </c>
      <c r="XEV900" s="9"/>
      <c r="XEW900" s="9"/>
      <c r="XEX900" s="9"/>
      <c r="XEY900" s="9"/>
      <c r="XEZ900" s="9"/>
      <c r="XFA900" s="9"/>
      <c r="XFB900" s="9"/>
      <c r="XFC900" s="9"/>
      <c r="XFD900" s="9"/>
    </row>
    <row r="901" s="3" customFormat="1" ht="15" customHeight="1" spans="1:16384">
      <c r="A901" s="7">
        <v>899</v>
      </c>
      <c r="B901" s="7" t="s">
        <v>2697</v>
      </c>
      <c r="C901" s="7" t="s">
        <v>2698</v>
      </c>
      <c r="D901" s="7" t="s">
        <v>2699</v>
      </c>
      <c r="XEV901" s="9"/>
      <c r="XEW901" s="9"/>
      <c r="XEX901" s="9"/>
      <c r="XEY901" s="9"/>
      <c r="XEZ901" s="9"/>
      <c r="XFA901" s="9"/>
      <c r="XFB901" s="9"/>
      <c r="XFC901" s="9"/>
      <c r="XFD901" s="9"/>
    </row>
    <row r="902" s="3" customFormat="1" ht="15" customHeight="1" spans="1:16384">
      <c r="A902" s="7">
        <v>900</v>
      </c>
      <c r="B902" s="7" t="s">
        <v>2700</v>
      </c>
      <c r="C902" s="7" t="s">
        <v>2701</v>
      </c>
      <c r="D902" s="7" t="s">
        <v>2702</v>
      </c>
      <c r="XEV902" s="9"/>
      <c r="XEW902" s="9"/>
      <c r="XEX902" s="9"/>
      <c r="XEY902" s="9"/>
      <c r="XEZ902" s="9"/>
      <c r="XFA902" s="9"/>
      <c r="XFB902" s="9"/>
      <c r="XFC902" s="9"/>
      <c r="XFD902" s="9"/>
    </row>
    <row r="903" s="3" customFormat="1" ht="15" customHeight="1" spans="1:16384">
      <c r="A903" s="7">
        <v>901</v>
      </c>
      <c r="B903" s="7" t="s">
        <v>2703</v>
      </c>
      <c r="C903" s="7" t="s">
        <v>2704</v>
      </c>
      <c r="D903" s="7" t="s">
        <v>2705</v>
      </c>
      <c r="XEV903" s="9"/>
      <c r="XEW903" s="9"/>
      <c r="XEX903" s="9"/>
      <c r="XEY903" s="9"/>
      <c r="XEZ903" s="9"/>
      <c r="XFA903" s="9"/>
      <c r="XFB903" s="9"/>
      <c r="XFC903" s="9"/>
      <c r="XFD903" s="9"/>
    </row>
    <row r="904" s="3" customFormat="1" ht="15" customHeight="1" spans="1:16384">
      <c r="A904" s="7">
        <v>902</v>
      </c>
      <c r="B904" s="7" t="s">
        <v>2706</v>
      </c>
      <c r="C904" s="7" t="s">
        <v>2707</v>
      </c>
      <c r="D904" s="7" t="s">
        <v>2708</v>
      </c>
      <c r="XEV904" s="9"/>
      <c r="XEW904" s="9"/>
      <c r="XEX904" s="9"/>
      <c r="XEY904" s="9"/>
      <c r="XEZ904" s="9"/>
      <c r="XFA904" s="9"/>
      <c r="XFB904" s="9"/>
      <c r="XFC904" s="9"/>
      <c r="XFD904" s="9"/>
    </row>
    <row r="905" s="3" customFormat="1" ht="15" customHeight="1" spans="1:16384">
      <c r="A905" s="7">
        <v>903</v>
      </c>
      <c r="B905" s="7" t="s">
        <v>2709</v>
      </c>
      <c r="C905" s="7" t="s">
        <v>2710</v>
      </c>
      <c r="D905" s="7" t="s">
        <v>2711</v>
      </c>
      <c r="XEV905" s="9"/>
      <c r="XEW905" s="9"/>
      <c r="XEX905" s="9"/>
      <c r="XEY905" s="9"/>
      <c r="XEZ905" s="9"/>
      <c r="XFA905" s="9"/>
      <c r="XFB905" s="9"/>
      <c r="XFC905" s="9"/>
      <c r="XFD905" s="9"/>
    </row>
    <row r="906" s="3" customFormat="1" ht="15" customHeight="1" spans="1:16384">
      <c r="A906" s="7">
        <v>904</v>
      </c>
      <c r="B906" s="7" t="s">
        <v>2712</v>
      </c>
      <c r="C906" s="7" t="s">
        <v>2713</v>
      </c>
      <c r="D906" s="7" t="s">
        <v>2714</v>
      </c>
      <c r="XEV906" s="9"/>
      <c r="XEW906" s="9"/>
      <c r="XEX906" s="9"/>
      <c r="XEY906" s="9"/>
      <c r="XEZ906" s="9"/>
      <c r="XFA906" s="9"/>
      <c r="XFB906" s="9"/>
      <c r="XFC906" s="9"/>
      <c r="XFD906" s="9"/>
    </row>
    <row r="907" s="3" customFormat="1" ht="15" customHeight="1" spans="1:16384">
      <c r="A907" s="7">
        <v>905</v>
      </c>
      <c r="B907" s="7" t="s">
        <v>2715</v>
      </c>
      <c r="C907" s="7" t="s">
        <v>2716</v>
      </c>
      <c r="D907" s="7" t="s">
        <v>2717</v>
      </c>
      <c r="XEV907" s="9"/>
      <c r="XEW907" s="9"/>
      <c r="XEX907" s="9"/>
      <c r="XEY907" s="9"/>
      <c r="XEZ907" s="9"/>
      <c r="XFA907" s="9"/>
      <c r="XFB907" s="9"/>
      <c r="XFC907" s="9"/>
      <c r="XFD907" s="9"/>
    </row>
    <row r="908" s="3" customFormat="1" ht="15" customHeight="1" spans="1:16384">
      <c r="A908" s="7">
        <v>906</v>
      </c>
      <c r="B908" s="7" t="s">
        <v>2718</v>
      </c>
      <c r="C908" s="7" t="s">
        <v>2719</v>
      </c>
      <c r="D908" s="7" t="s">
        <v>2720</v>
      </c>
      <c r="XEV908" s="9"/>
      <c r="XEW908" s="9"/>
      <c r="XEX908" s="9"/>
      <c r="XEY908" s="9"/>
      <c r="XEZ908" s="9"/>
      <c r="XFA908" s="9"/>
      <c r="XFB908" s="9"/>
      <c r="XFC908" s="9"/>
      <c r="XFD908" s="9"/>
    </row>
    <row r="909" s="3" customFormat="1" ht="15" customHeight="1" spans="1:16384">
      <c r="A909" s="7">
        <v>907</v>
      </c>
      <c r="B909" s="7" t="s">
        <v>2721</v>
      </c>
      <c r="C909" s="7" t="s">
        <v>2722</v>
      </c>
      <c r="D909" s="7" t="s">
        <v>2723</v>
      </c>
      <c r="XEV909" s="9"/>
      <c r="XEW909" s="9"/>
      <c r="XEX909" s="9"/>
      <c r="XEY909" s="9"/>
      <c r="XEZ909" s="9"/>
      <c r="XFA909" s="9"/>
      <c r="XFB909" s="9"/>
      <c r="XFC909" s="9"/>
      <c r="XFD909" s="9"/>
    </row>
    <row r="910" s="3" customFormat="1" ht="15" customHeight="1" spans="1:16384">
      <c r="A910" s="7">
        <v>908</v>
      </c>
      <c r="B910" s="7" t="s">
        <v>2724</v>
      </c>
      <c r="C910" s="7" t="s">
        <v>2725</v>
      </c>
      <c r="D910" s="7" t="s">
        <v>2726</v>
      </c>
      <c r="XEV910" s="9"/>
      <c r="XEW910" s="9"/>
      <c r="XEX910" s="9"/>
      <c r="XEY910" s="9"/>
      <c r="XEZ910" s="9"/>
      <c r="XFA910" s="9"/>
      <c r="XFB910" s="9"/>
      <c r="XFC910" s="9"/>
      <c r="XFD910" s="9"/>
    </row>
    <row r="911" s="3" customFormat="1" ht="15" customHeight="1" spans="1:16384">
      <c r="A911" s="7">
        <v>909</v>
      </c>
      <c r="B911" s="7" t="s">
        <v>2727</v>
      </c>
      <c r="C911" s="7" t="s">
        <v>2728</v>
      </c>
      <c r="D911" s="7" t="s">
        <v>2729</v>
      </c>
      <c r="XEV911" s="9"/>
      <c r="XEW911" s="9"/>
      <c r="XEX911" s="9"/>
      <c r="XEY911" s="9"/>
      <c r="XEZ911" s="9"/>
      <c r="XFA911" s="9"/>
      <c r="XFB911" s="9"/>
      <c r="XFC911" s="9"/>
      <c r="XFD911" s="9"/>
    </row>
    <row r="912" s="3" customFormat="1" ht="15" customHeight="1" spans="1:16384">
      <c r="A912" s="7">
        <v>910</v>
      </c>
      <c r="B912" s="7" t="s">
        <v>2730</v>
      </c>
      <c r="C912" s="7" t="s">
        <v>2731</v>
      </c>
      <c r="D912" s="7" t="s">
        <v>2732</v>
      </c>
      <c r="XEV912" s="9"/>
      <c r="XEW912" s="9"/>
      <c r="XEX912" s="9"/>
      <c r="XEY912" s="9"/>
      <c r="XEZ912" s="9"/>
      <c r="XFA912" s="9"/>
      <c r="XFB912" s="9"/>
      <c r="XFC912" s="9"/>
      <c r="XFD912" s="9"/>
    </row>
    <row r="913" s="3" customFormat="1" ht="15" customHeight="1" spans="1:16384">
      <c r="A913" s="7">
        <v>911</v>
      </c>
      <c r="B913" s="7" t="s">
        <v>2733</v>
      </c>
      <c r="C913" s="7" t="s">
        <v>2734</v>
      </c>
      <c r="D913" s="7" t="s">
        <v>2735</v>
      </c>
      <c r="XEV913" s="9"/>
      <c r="XEW913" s="9"/>
      <c r="XEX913" s="9"/>
      <c r="XEY913" s="9"/>
      <c r="XEZ913" s="9"/>
      <c r="XFA913" s="9"/>
      <c r="XFB913" s="9"/>
      <c r="XFC913" s="9"/>
      <c r="XFD913" s="9"/>
    </row>
    <row r="914" s="3" customFormat="1" ht="15" customHeight="1" spans="1:16384">
      <c r="A914" s="7">
        <v>912</v>
      </c>
      <c r="B914" s="7" t="s">
        <v>2736</v>
      </c>
      <c r="C914" s="7" t="s">
        <v>2737</v>
      </c>
      <c r="D914" s="7" t="s">
        <v>2738</v>
      </c>
      <c r="XEV914" s="9"/>
      <c r="XEW914" s="9"/>
      <c r="XEX914" s="9"/>
      <c r="XEY914" s="9"/>
      <c r="XEZ914" s="9"/>
      <c r="XFA914" s="9"/>
      <c r="XFB914" s="9"/>
      <c r="XFC914" s="9"/>
      <c r="XFD914" s="9"/>
    </row>
    <row r="915" s="3" customFormat="1" ht="15" customHeight="1" spans="1:16384">
      <c r="A915" s="7">
        <v>913</v>
      </c>
      <c r="B915" s="7" t="s">
        <v>2739</v>
      </c>
      <c r="C915" s="7" t="s">
        <v>2740</v>
      </c>
      <c r="D915" s="7" t="s">
        <v>2741</v>
      </c>
      <c r="XEV915" s="9"/>
      <c r="XEW915" s="9"/>
      <c r="XEX915" s="9"/>
      <c r="XEY915" s="9"/>
      <c r="XEZ915" s="9"/>
      <c r="XFA915" s="9"/>
      <c r="XFB915" s="9"/>
      <c r="XFC915" s="9"/>
      <c r="XFD915" s="9"/>
    </row>
    <row r="916" s="3" customFormat="1" ht="15" customHeight="1" spans="1:16384">
      <c r="A916" s="7">
        <v>914</v>
      </c>
      <c r="B916" s="7" t="s">
        <v>2742</v>
      </c>
      <c r="C916" s="7" t="s">
        <v>2743</v>
      </c>
      <c r="D916" s="7" t="s">
        <v>2744</v>
      </c>
      <c r="XEV916" s="9"/>
      <c r="XEW916" s="9"/>
      <c r="XEX916" s="9"/>
      <c r="XEY916" s="9"/>
      <c r="XEZ916" s="9"/>
      <c r="XFA916" s="9"/>
      <c r="XFB916" s="9"/>
      <c r="XFC916" s="9"/>
      <c r="XFD916" s="9"/>
    </row>
    <row r="917" s="3" customFormat="1" ht="15" customHeight="1" spans="1:16384">
      <c r="A917" s="7">
        <v>915</v>
      </c>
      <c r="B917" s="7" t="s">
        <v>2745</v>
      </c>
      <c r="C917" s="7" t="s">
        <v>2746</v>
      </c>
      <c r="D917" s="7" t="s">
        <v>2747</v>
      </c>
      <c r="XEV917" s="9"/>
      <c r="XEW917" s="9"/>
      <c r="XEX917" s="9"/>
      <c r="XEY917" s="9"/>
      <c r="XEZ917" s="9"/>
      <c r="XFA917" s="9"/>
      <c r="XFB917" s="9"/>
      <c r="XFC917" s="9"/>
      <c r="XFD917" s="9"/>
    </row>
    <row r="918" s="3" customFormat="1" ht="15" customHeight="1" spans="1:16384">
      <c r="A918" s="7">
        <v>916</v>
      </c>
      <c r="B918" s="7" t="s">
        <v>2748</v>
      </c>
      <c r="C918" s="7" t="s">
        <v>2749</v>
      </c>
      <c r="D918" s="7" t="s">
        <v>2750</v>
      </c>
      <c r="XEV918" s="9"/>
      <c r="XEW918" s="9"/>
      <c r="XEX918" s="9"/>
      <c r="XEY918" s="9"/>
      <c r="XEZ918" s="9"/>
      <c r="XFA918" s="9"/>
      <c r="XFB918" s="9"/>
      <c r="XFC918" s="9"/>
      <c r="XFD918" s="9"/>
    </row>
    <row r="919" s="3" customFormat="1" ht="15" customHeight="1" spans="1:16384">
      <c r="A919" s="7">
        <v>917</v>
      </c>
      <c r="B919" s="7" t="s">
        <v>2751</v>
      </c>
      <c r="C919" s="7" t="s">
        <v>2752</v>
      </c>
      <c r="D919" s="7" t="s">
        <v>2753</v>
      </c>
      <c r="XEV919" s="9"/>
      <c r="XEW919" s="9"/>
      <c r="XEX919" s="9"/>
      <c r="XEY919" s="9"/>
      <c r="XEZ919" s="9"/>
      <c r="XFA919" s="9"/>
      <c r="XFB919" s="9"/>
      <c r="XFC919" s="9"/>
      <c r="XFD919" s="9"/>
    </row>
    <row r="920" s="3" customFormat="1" ht="15" customHeight="1" spans="1:16384">
      <c r="A920" s="7">
        <v>918</v>
      </c>
      <c r="B920" s="7" t="s">
        <v>2754</v>
      </c>
      <c r="C920" s="7" t="s">
        <v>2755</v>
      </c>
      <c r="D920" s="7" t="s">
        <v>2756</v>
      </c>
      <c r="XEV920" s="9"/>
      <c r="XEW920" s="9"/>
      <c r="XEX920" s="9"/>
      <c r="XEY920" s="9"/>
      <c r="XEZ920" s="9"/>
      <c r="XFA920" s="9"/>
      <c r="XFB920" s="9"/>
      <c r="XFC920" s="9"/>
      <c r="XFD920" s="9"/>
    </row>
    <row r="921" s="3" customFormat="1" ht="15" customHeight="1" spans="1:16384">
      <c r="A921" s="7">
        <v>919</v>
      </c>
      <c r="B921" s="7" t="s">
        <v>2757</v>
      </c>
      <c r="C921" s="7" t="s">
        <v>2758</v>
      </c>
      <c r="D921" s="7" t="s">
        <v>2759</v>
      </c>
      <c r="XEV921" s="9"/>
      <c r="XEW921" s="9"/>
      <c r="XEX921" s="9"/>
      <c r="XEY921" s="9"/>
      <c r="XEZ921" s="9"/>
      <c r="XFA921" s="9"/>
      <c r="XFB921" s="9"/>
      <c r="XFC921" s="9"/>
      <c r="XFD921" s="9"/>
    </row>
    <row r="922" s="3" customFormat="1" ht="15" customHeight="1" spans="1:16384">
      <c r="A922" s="7">
        <v>920</v>
      </c>
      <c r="B922" s="7" t="s">
        <v>2760</v>
      </c>
      <c r="C922" s="7" t="s">
        <v>2761</v>
      </c>
      <c r="D922" s="7" t="s">
        <v>2762</v>
      </c>
      <c r="XEV922" s="9"/>
      <c r="XEW922" s="9"/>
      <c r="XEX922" s="9"/>
      <c r="XEY922" s="9"/>
      <c r="XEZ922" s="9"/>
      <c r="XFA922" s="9"/>
      <c r="XFB922" s="9"/>
      <c r="XFC922" s="9"/>
      <c r="XFD922" s="9"/>
    </row>
    <row r="923" s="3" customFormat="1" ht="15" customHeight="1" spans="1:16384">
      <c r="A923" s="7">
        <v>921</v>
      </c>
      <c r="B923" s="7" t="s">
        <v>2763</v>
      </c>
      <c r="C923" s="7" t="s">
        <v>2764</v>
      </c>
      <c r="D923" s="7" t="s">
        <v>2765</v>
      </c>
      <c r="XEV923" s="9"/>
      <c r="XEW923" s="9"/>
      <c r="XEX923" s="9"/>
      <c r="XEY923" s="9"/>
      <c r="XEZ923" s="9"/>
      <c r="XFA923" s="9"/>
      <c r="XFB923" s="9"/>
      <c r="XFC923" s="9"/>
      <c r="XFD923" s="9"/>
    </row>
    <row r="924" s="3" customFormat="1" ht="15" customHeight="1" spans="1:16384">
      <c r="A924" s="7">
        <v>922</v>
      </c>
      <c r="B924" s="7" t="s">
        <v>2766</v>
      </c>
      <c r="C924" s="7" t="s">
        <v>2767</v>
      </c>
      <c r="D924" s="7" t="s">
        <v>2768</v>
      </c>
      <c r="XEV924" s="9"/>
      <c r="XEW924" s="9"/>
      <c r="XEX924" s="9"/>
      <c r="XEY924" s="9"/>
      <c r="XEZ924" s="9"/>
      <c r="XFA924" s="9"/>
      <c r="XFB924" s="9"/>
      <c r="XFC924" s="9"/>
      <c r="XFD924" s="9"/>
    </row>
    <row r="925" s="3" customFormat="1" ht="15" customHeight="1" spans="1:16384">
      <c r="A925" s="7">
        <v>923</v>
      </c>
      <c r="B925" s="7" t="s">
        <v>2769</v>
      </c>
      <c r="C925" s="7" t="s">
        <v>2770</v>
      </c>
      <c r="D925" s="7" t="s">
        <v>2771</v>
      </c>
      <c r="XEV925" s="9"/>
      <c r="XEW925" s="9"/>
      <c r="XEX925" s="9"/>
      <c r="XEY925" s="9"/>
      <c r="XEZ925" s="9"/>
      <c r="XFA925" s="9"/>
      <c r="XFB925" s="9"/>
      <c r="XFC925" s="9"/>
      <c r="XFD925" s="9"/>
    </row>
    <row r="926" s="3" customFormat="1" ht="15" customHeight="1" spans="1:16384">
      <c r="A926" s="7">
        <v>924</v>
      </c>
      <c r="B926" s="7" t="s">
        <v>2772</v>
      </c>
      <c r="C926" s="7" t="s">
        <v>2773</v>
      </c>
      <c r="D926" s="7" t="s">
        <v>2774</v>
      </c>
      <c r="XEV926" s="9"/>
      <c r="XEW926" s="9"/>
      <c r="XEX926" s="9"/>
      <c r="XEY926" s="9"/>
      <c r="XEZ926" s="9"/>
      <c r="XFA926" s="9"/>
      <c r="XFB926" s="9"/>
      <c r="XFC926" s="9"/>
      <c r="XFD926" s="9"/>
    </row>
    <row r="927" s="3" customFormat="1" ht="15" customHeight="1" spans="1:16384">
      <c r="A927" s="7">
        <v>925</v>
      </c>
      <c r="B927" s="7" t="s">
        <v>2775</v>
      </c>
      <c r="C927" s="7" t="s">
        <v>2776</v>
      </c>
      <c r="D927" s="7" t="s">
        <v>2777</v>
      </c>
      <c r="XEV927" s="9"/>
      <c r="XEW927" s="9"/>
      <c r="XEX927" s="9"/>
      <c r="XEY927" s="9"/>
      <c r="XEZ927" s="9"/>
      <c r="XFA927" s="9"/>
      <c r="XFB927" s="9"/>
      <c r="XFC927" s="9"/>
      <c r="XFD927" s="9"/>
    </row>
    <row r="928" s="3" customFormat="1" ht="15" customHeight="1" spans="1:16384">
      <c r="A928" s="7">
        <v>926</v>
      </c>
      <c r="B928" s="7" t="s">
        <v>2778</v>
      </c>
      <c r="C928" s="7" t="s">
        <v>2779</v>
      </c>
      <c r="D928" s="7" t="s">
        <v>2780</v>
      </c>
      <c r="XEV928" s="9"/>
      <c r="XEW928" s="9"/>
      <c r="XEX928" s="9"/>
      <c r="XEY928" s="9"/>
      <c r="XEZ928" s="9"/>
      <c r="XFA928" s="9"/>
      <c r="XFB928" s="9"/>
      <c r="XFC928" s="9"/>
      <c r="XFD928" s="9"/>
    </row>
    <row r="929" s="3" customFormat="1" ht="15" customHeight="1" spans="1:16384">
      <c r="A929" s="7">
        <v>927</v>
      </c>
      <c r="B929" s="7" t="s">
        <v>2781</v>
      </c>
      <c r="C929" s="7" t="s">
        <v>2782</v>
      </c>
      <c r="D929" s="7" t="s">
        <v>2783</v>
      </c>
      <c r="XEV929" s="9"/>
      <c r="XEW929" s="9"/>
      <c r="XEX929" s="9"/>
      <c r="XEY929" s="9"/>
      <c r="XEZ929" s="9"/>
      <c r="XFA929" s="9"/>
      <c r="XFB929" s="9"/>
      <c r="XFC929" s="9"/>
      <c r="XFD929" s="9"/>
    </row>
    <row r="930" s="3" customFormat="1" ht="15" customHeight="1" spans="1:16384">
      <c r="A930" s="7">
        <v>928</v>
      </c>
      <c r="B930" s="7" t="s">
        <v>2784</v>
      </c>
      <c r="C930" s="7" t="s">
        <v>2785</v>
      </c>
      <c r="D930" s="7" t="s">
        <v>2786</v>
      </c>
      <c r="XEV930" s="9"/>
      <c r="XEW930" s="9"/>
      <c r="XEX930" s="9"/>
      <c r="XEY930" s="9"/>
      <c r="XEZ930" s="9"/>
      <c r="XFA930" s="9"/>
      <c r="XFB930" s="9"/>
      <c r="XFC930" s="9"/>
      <c r="XFD930" s="9"/>
    </row>
    <row r="931" s="3" customFormat="1" ht="15" customHeight="1" spans="1:16384">
      <c r="A931" s="7">
        <v>929</v>
      </c>
      <c r="B931" s="7" t="s">
        <v>2787</v>
      </c>
      <c r="C931" s="7" t="s">
        <v>2788</v>
      </c>
      <c r="D931" s="7" t="s">
        <v>2789</v>
      </c>
      <c r="XEV931" s="9"/>
      <c r="XEW931" s="9"/>
      <c r="XEX931" s="9"/>
      <c r="XEY931" s="9"/>
      <c r="XEZ931" s="9"/>
      <c r="XFA931" s="9"/>
      <c r="XFB931" s="9"/>
      <c r="XFC931" s="9"/>
      <c r="XFD931" s="9"/>
    </row>
    <row r="932" s="3" customFormat="1" ht="15" customHeight="1" spans="1:16384">
      <c r="A932" s="7">
        <v>930</v>
      </c>
      <c r="B932" s="7" t="s">
        <v>2790</v>
      </c>
      <c r="C932" s="7" t="s">
        <v>2791</v>
      </c>
      <c r="D932" s="7" t="s">
        <v>2792</v>
      </c>
      <c r="XEV932" s="9"/>
      <c r="XEW932" s="9"/>
      <c r="XEX932" s="9"/>
      <c r="XEY932" s="9"/>
      <c r="XEZ932" s="9"/>
      <c r="XFA932" s="9"/>
      <c r="XFB932" s="9"/>
      <c r="XFC932" s="9"/>
      <c r="XFD932" s="9"/>
    </row>
    <row r="933" s="3" customFormat="1" ht="15" customHeight="1" spans="1:16384">
      <c r="A933" s="7">
        <v>931</v>
      </c>
      <c r="B933" s="7" t="s">
        <v>2793</v>
      </c>
      <c r="C933" s="7" t="s">
        <v>2794</v>
      </c>
      <c r="D933" s="7" t="s">
        <v>2795</v>
      </c>
      <c r="XEV933" s="9"/>
      <c r="XEW933" s="9"/>
      <c r="XEX933" s="9"/>
      <c r="XEY933" s="9"/>
      <c r="XEZ933" s="9"/>
      <c r="XFA933" s="9"/>
      <c r="XFB933" s="9"/>
      <c r="XFC933" s="9"/>
      <c r="XFD933" s="9"/>
    </row>
    <row r="934" s="3" customFormat="1" ht="15" customHeight="1" spans="1:16384">
      <c r="A934" s="7">
        <v>932</v>
      </c>
      <c r="B934" s="7" t="s">
        <v>2796</v>
      </c>
      <c r="C934" s="7" t="s">
        <v>2797</v>
      </c>
      <c r="D934" s="7" t="s">
        <v>2798</v>
      </c>
      <c r="XEV934" s="9"/>
      <c r="XEW934" s="9"/>
      <c r="XEX934" s="9"/>
      <c r="XEY934" s="9"/>
      <c r="XEZ934" s="9"/>
      <c r="XFA934" s="9"/>
      <c r="XFB934" s="9"/>
      <c r="XFC934" s="9"/>
      <c r="XFD934" s="9"/>
    </row>
    <row r="935" s="3" customFormat="1" ht="15" customHeight="1" spans="1:16384">
      <c r="A935" s="7">
        <v>933</v>
      </c>
      <c r="B935" s="7" t="s">
        <v>2799</v>
      </c>
      <c r="C935" s="7" t="s">
        <v>2800</v>
      </c>
      <c r="D935" s="7" t="s">
        <v>2801</v>
      </c>
      <c r="XEV935" s="9"/>
      <c r="XEW935" s="9"/>
      <c r="XEX935" s="9"/>
      <c r="XEY935" s="9"/>
      <c r="XEZ935" s="9"/>
      <c r="XFA935" s="9"/>
      <c r="XFB935" s="9"/>
      <c r="XFC935" s="9"/>
      <c r="XFD935" s="9"/>
    </row>
    <row r="936" s="3" customFormat="1" ht="15" customHeight="1" spans="1:16384">
      <c r="A936" s="7">
        <v>934</v>
      </c>
      <c r="B936" s="7" t="s">
        <v>2802</v>
      </c>
      <c r="C936" s="7" t="s">
        <v>2803</v>
      </c>
      <c r="D936" s="7" t="s">
        <v>2804</v>
      </c>
      <c r="XEV936" s="9"/>
      <c r="XEW936" s="9"/>
      <c r="XEX936" s="9"/>
      <c r="XEY936" s="9"/>
      <c r="XEZ936" s="9"/>
      <c r="XFA936" s="9"/>
      <c r="XFB936" s="9"/>
      <c r="XFC936" s="9"/>
      <c r="XFD936" s="9"/>
    </row>
    <row r="937" s="3" customFormat="1" ht="15" customHeight="1" spans="1:16384">
      <c r="A937" s="7">
        <v>935</v>
      </c>
      <c r="B937" s="7" t="s">
        <v>2805</v>
      </c>
      <c r="C937" s="7" t="s">
        <v>2806</v>
      </c>
      <c r="D937" s="7" t="s">
        <v>2807</v>
      </c>
      <c r="XEV937" s="9"/>
      <c r="XEW937" s="9"/>
      <c r="XEX937" s="9"/>
      <c r="XEY937" s="9"/>
      <c r="XEZ937" s="9"/>
      <c r="XFA937" s="9"/>
      <c r="XFB937" s="9"/>
      <c r="XFC937" s="9"/>
      <c r="XFD937" s="9"/>
    </row>
    <row r="938" s="3" customFormat="1" ht="15" customHeight="1" spans="1:16384">
      <c r="A938" s="7">
        <v>936</v>
      </c>
      <c r="B938" s="7" t="s">
        <v>2808</v>
      </c>
      <c r="C938" s="7" t="s">
        <v>2809</v>
      </c>
      <c r="D938" s="7" t="s">
        <v>2810</v>
      </c>
      <c r="XEV938" s="9"/>
      <c r="XEW938" s="9"/>
      <c r="XEX938" s="9"/>
      <c r="XEY938" s="9"/>
      <c r="XEZ938" s="9"/>
      <c r="XFA938" s="9"/>
      <c r="XFB938" s="9"/>
      <c r="XFC938" s="9"/>
      <c r="XFD938" s="9"/>
    </row>
    <row r="939" s="3" customFormat="1" ht="15" customHeight="1" spans="1:16384">
      <c r="A939" s="7">
        <v>937</v>
      </c>
      <c r="B939" s="7" t="s">
        <v>2811</v>
      </c>
      <c r="C939" s="7" t="s">
        <v>2812</v>
      </c>
      <c r="D939" s="7" t="s">
        <v>2813</v>
      </c>
      <c r="XEV939" s="9"/>
      <c r="XEW939" s="9"/>
      <c r="XEX939" s="9"/>
      <c r="XEY939" s="9"/>
      <c r="XEZ939" s="9"/>
      <c r="XFA939" s="9"/>
      <c r="XFB939" s="9"/>
      <c r="XFC939" s="9"/>
      <c r="XFD939" s="9"/>
    </row>
    <row r="940" s="3" customFormat="1" ht="15" customHeight="1" spans="1:16384">
      <c r="A940" s="7">
        <v>938</v>
      </c>
      <c r="B940" s="7" t="s">
        <v>2814</v>
      </c>
      <c r="C940" s="7" t="s">
        <v>2815</v>
      </c>
      <c r="D940" s="7" t="s">
        <v>2816</v>
      </c>
      <c r="XEV940" s="9"/>
      <c r="XEW940" s="9"/>
      <c r="XEX940" s="9"/>
      <c r="XEY940" s="9"/>
      <c r="XEZ940" s="9"/>
      <c r="XFA940" s="9"/>
      <c r="XFB940" s="9"/>
      <c r="XFC940" s="9"/>
      <c r="XFD940" s="9"/>
    </row>
    <row r="941" s="3" customFormat="1" ht="15" customHeight="1" spans="1:16384">
      <c r="A941" s="7">
        <v>939</v>
      </c>
      <c r="B941" s="7" t="s">
        <v>2817</v>
      </c>
      <c r="C941" s="7" t="s">
        <v>2818</v>
      </c>
      <c r="D941" s="7" t="s">
        <v>2819</v>
      </c>
      <c r="XEV941" s="9"/>
      <c r="XEW941" s="9"/>
      <c r="XEX941" s="9"/>
      <c r="XEY941" s="9"/>
      <c r="XEZ941" s="9"/>
      <c r="XFA941" s="9"/>
      <c r="XFB941" s="9"/>
      <c r="XFC941" s="9"/>
      <c r="XFD941" s="9"/>
    </row>
    <row r="942" s="3" customFormat="1" ht="15" customHeight="1" spans="1:16384">
      <c r="A942" s="7">
        <v>940</v>
      </c>
      <c r="B942" s="7" t="s">
        <v>2820</v>
      </c>
      <c r="C942" s="7" t="s">
        <v>2821</v>
      </c>
      <c r="D942" s="7" t="s">
        <v>2822</v>
      </c>
      <c r="XEV942" s="9"/>
      <c r="XEW942" s="9"/>
      <c r="XEX942" s="9"/>
      <c r="XEY942" s="9"/>
      <c r="XEZ942" s="9"/>
      <c r="XFA942" s="9"/>
      <c r="XFB942" s="9"/>
      <c r="XFC942" s="9"/>
      <c r="XFD942" s="9"/>
    </row>
    <row r="943" s="3" customFormat="1" ht="15" customHeight="1" spans="1:16384">
      <c r="A943" s="7">
        <v>941</v>
      </c>
      <c r="B943" s="7" t="s">
        <v>2823</v>
      </c>
      <c r="C943" s="7" t="s">
        <v>2824</v>
      </c>
      <c r="D943" s="7" t="s">
        <v>2825</v>
      </c>
      <c r="XEV943" s="9"/>
      <c r="XEW943" s="9"/>
      <c r="XEX943" s="9"/>
      <c r="XEY943" s="9"/>
      <c r="XEZ943" s="9"/>
      <c r="XFA943" s="9"/>
      <c r="XFB943" s="9"/>
      <c r="XFC943" s="9"/>
      <c r="XFD943" s="9"/>
    </row>
    <row r="944" s="3" customFormat="1" ht="15" customHeight="1" spans="1:16384">
      <c r="A944" s="7">
        <v>942</v>
      </c>
      <c r="B944" s="7" t="s">
        <v>2826</v>
      </c>
      <c r="C944" s="7" t="s">
        <v>2827</v>
      </c>
      <c r="D944" s="7" t="s">
        <v>2828</v>
      </c>
      <c r="XEV944" s="9"/>
      <c r="XEW944" s="9"/>
      <c r="XEX944" s="9"/>
      <c r="XEY944" s="9"/>
      <c r="XEZ944" s="9"/>
      <c r="XFA944" s="9"/>
      <c r="XFB944" s="9"/>
      <c r="XFC944" s="9"/>
      <c r="XFD944" s="9"/>
    </row>
    <row r="945" s="3" customFormat="1" ht="15" customHeight="1" spans="1:16384">
      <c r="A945" s="7">
        <v>943</v>
      </c>
      <c r="B945" s="7" t="s">
        <v>2829</v>
      </c>
      <c r="C945" s="7" t="s">
        <v>2830</v>
      </c>
      <c r="D945" s="7" t="s">
        <v>2831</v>
      </c>
      <c r="XEV945" s="9"/>
      <c r="XEW945" s="9"/>
      <c r="XEX945" s="9"/>
      <c r="XEY945" s="9"/>
      <c r="XEZ945" s="9"/>
      <c r="XFA945" s="9"/>
      <c r="XFB945" s="9"/>
      <c r="XFC945" s="9"/>
      <c r="XFD945" s="9"/>
    </row>
    <row r="946" s="3" customFormat="1" ht="15" customHeight="1" spans="1:16384">
      <c r="A946" s="7">
        <v>944</v>
      </c>
      <c r="B946" s="7" t="s">
        <v>2832</v>
      </c>
      <c r="C946" s="7" t="s">
        <v>2833</v>
      </c>
      <c r="D946" s="7" t="s">
        <v>2834</v>
      </c>
      <c r="XEV946" s="9"/>
      <c r="XEW946" s="9"/>
      <c r="XEX946" s="9"/>
      <c r="XEY946" s="9"/>
      <c r="XEZ946" s="9"/>
      <c r="XFA946" s="9"/>
      <c r="XFB946" s="9"/>
      <c r="XFC946" s="9"/>
      <c r="XFD946" s="9"/>
    </row>
    <row r="947" s="3" customFormat="1" ht="15" customHeight="1" spans="1:16384">
      <c r="A947" s="7">
        <v>945</v>
      </c>
      <c r="B947" s="7" t="s">
        <v>2835</v>
      </c>
      <c r="C947" s="7" t="s">
        <v>2836</v>
      </c>
      <c r="D947" s="7" t="s">
        <v>2837</v>
      </c>
      <c r="XEV947" s="9"/>
      <c r="XEW947" s="9"/>
      <c r="XEX947" s="9"/>
      <c r="XEY947" s="9"/>
      <c r="XEZ947" s="9"/>
      <c r="XFA947" s="9"/>
      <c r="XFB947" s="9"/>
      <c r="XFC947" s="9"/>
      <c r="XFD947" s="9"/>
    </row>
    <row r="948" s="3" customFormat="1" ht="15" customHeight="1" spans="1:16384">
      <c r="A948" s="7">
        <v>946</v>
      </c>
      <c r="B948" s="7" t="s">
        <v>2838</v>
      </c>
      <c r="C948" s="7" t="s">
        <v>2839</v>
      </c>
      <c r="D948" s="7" t="s">
        <v>2840</v>
      </c>
      <c r="XEV948" s="9"/>
      <c r="XEW948" s="9"/>
      <c r="XEX948" s="9"/>
      <c r="XEY948" s="9"/>
      <c r="XEZ948" s="9"/>
      <c r="XFA948" s="9"/>
      <c r="XFB948" s="9"/>
      <c r="XFC948" s="9"/>
      <c r="XFD948" s="9"/>
    </row>
    <row r="949" s="3" customFormat="1" ht="15" customHeight="1" spans="1:16384">
      <c r="A949" s="7">
        <v>947</v>
      </c>
      <c r="B949" s="7" t="s">
        <v>2841</v>
      </c>
      <c r="C949" s="7" t="s">
        <v>2842</v>
      </c>
      <c r="D949" s="7" t="s">
        <v>2843</v>
      </c>
      <c r="XEV949" s="9"/>
      <c r="XEW949" s="9"/>
      <c r="XEX949" s="9"/>
      <c r="XEY949" s="9"/>
      <c r="XEZ949" s="9"/>
      <c r="XFA949" s="9"/>
      <c r="XFB949" s="9"/>
      <c r="XFC949" s="9"/>
      <c r="XFD949" s="9"/>
    </row>
    <row r="950" s="3" customFormat="1" ht="15" customHeight="1" spans="1:16384">
      <c r="A950" s="7">
        <v>948</v>
      </c>
      <c r="B950" s="7" t="s">
        <v>2844</v>
      </c>
      <c r="C950" s="7" t="s">
        <v>2845</v>
      </c>
      <c r="D950" s="7" t="s">
        <v>2846</v>
      </c>
      <c r="XEV950" s="9"/>
      <c r="XEW950" s="9"/>
      <c r="XEX950" s="9"/>
      <c r="XEY950" s="9"/>
      <c r="XEZ950" s="9"/>
      <c r="XFA950" s="9"/>
      <c r="XFB950" s="9"/>
      <c r="XFC950" s="9"/>
      <c r="XFD950" s="9"/>
    </row>
    <row r="951" s="3" customFormat="1" ht="15" customHeight="1" spans="1:16384">
      <c r="A951" s="7">
        <v>949</v>
      </c>
      <c r="B951" s="7" t="s">
        <v>2847</v>
      </c>
      <c r="C951" s="7" t="s">
        <v>2848</v>
      </c>
      <c r="D951" s="7" t="s">
        <v>2849</v>
      </c>
      <c r="XEV951" s="9"/>
      <c r="XEW951" s="9"/>
      <c r="XEX951" s="9"/>
      <c r="XEY951" s="9"/>
      <c r="XEZ951" s="9"/>
      <c r="XFA951" s="9"/>
      <c r="XFB951" s="9"/>
      <c r="XFC951" s="9"/>
      <c r="XFD951" s="9"/>
    </row>
    <row r="952" s="3" customFormat="1" ht="15" customHeight="1" spans="1:16384">
      <c r="A952" s="7">
        <v>950</v>
      </c>
      <c r="B952" s="7" t="s">
        <v>2850</v>
      </c>
      <c r="C952" s="7" t="s">
        <v>2851</v>
      </c>
      <c r="D952" s="7" t="s">
        <v>2852</v>
      </c>
      <c r="XEV952" s="9"/>
      <c r="XEW952" s="9"/>
      <c r="XEX952" s="9"/>
      <c r="XEY952" s="9"/>
      <c r="XEZ952" s="9"/>
      <c r="XFA952" s="9"/>
      <c r="XFB952" s="9"/>
      <c r="XFC952" s="9"/>
      <c r="XFD952" s="9"/>
    </row>
    <row r="953" s="3" customFormat="1" ht="15" customHeight="1" spans="1:16384">
      <c r="A953" s="7">
        <v>951</v>
      </c>
      <c r="B953" s="7" t="s">
        <v>2853</v>
      </c>
      <c r="C953" s="7" t="s">
        <v>2854</v>
      </c>
      <c r="D953" s="7" t="s">
        <v>2855</v>
      </c>
      <c r="XEV953" s="9"/>
      <c r="XEW953" s="9"/>
      <c r="XEX953" s="9"/>
      <c r="XEY953" s="9"/>
      <c r="XEZ953" s="9"/>
      <c r="XFA953" s="9"/>
      <c r="XFB953" s="9"/>
      <c r="XFC953" s="9"/>
      <c r="XFD953" s="9"/>
    </row>
    <row r="954" s="3" customFormat="1" ht="15" customHeight="1" spans="1:16384">
      <c r="A954" s="7">
        <v>952</v>
      </c>
      <c r="B954" s="7" t="s">
        <v>2856</v>
      </c>
      <c r="C954" s="7" t="s">
        <v>2857</v>
      </c>
      <c r="D954" s="7" t="s">
        <v>2858</v>
      </c>
      <c r="XEV954" s="9"/>
      <c r="XEW954" s="9"/>
      <c r="XEX954" s="9"/>
      <c r="XEY954" s="9"/>
      <c r="XEZ954" s="9"/>
      <c r="XFA954" s="9"/>
      <c r="XFB954" s="9"/>
      <c r="XFC954" s="9"/>
      <c r="XFD954" s="9"/>
    </row>
    <row r="955" s="3" customFormat="1" ht="15" customHeight="1" spans="1:16384">
      <c r="A955" s="7">
        <v>953</v>
      </c>
      <c r="B955" s="7" t="s">
        <v>2859</v>
      </c>
      <c r="C955" s="7" t="s">
        <v>2860</v>
      </c>
      <c r="D955" s="7" t="s">
        <v>2861</v>
      </c>
      <c r="XEV955" s="9"/>
      <c r="XEW955" s="9"/>
      <c r="XEX955" s="9"/>
      <c r="XEY955" s="9"/>
      <c r="XEZ955" s="9"/>
      <c r="XFA955" s="9"/>
      <c r="XFB955" s="9"/>
      <c r="XFC955" s="9"/>
      <c r="XFD955" s="9"/>
    </row>
    <row r="956" s="3" customFormat="1" ht="15" customHeight="1" spans="1:16384">
      <c r="A956" s="7">
        <v>954</v>
      </c>
      <c r="B956" s="7" t="s">
        <v>2862</v>
      </c>
      <c r="C956" s="7" t="s">
        <v>2863</v>
      </c>
      <c r="D956" s="7" t="s">
        <v>2864</v>
      </c>
      <c r="XEV956" s="9"/>
      <c r="XEW956" s="9"/>
      <c r="XEX956" s="9"/>
      <c r="XEY956" s="9"/>
      <c r="XEZ956" s="9"/>
      <c r="XFA956" s="9"/>
      <c r="XFB956" s="9"/>
      <c r="XFC956" s="9"/>
      <c r="XFD956" s="9"/>
    </row>
    <row r="957" s="3" customFormat="1" ht="15" customHeight="1" spans="1:16384">
      <c r="A957" s="7">
        <v>955</v>
      </c>
      <c r="B957" s="7" t="s">
        <v>2865</v>
      </c>
      <c r="C957" s="7" t="s">
        <v>2866</v>
      </c>
      <c r="D957" s="7" t="s">
        <v>2867</v>
      </c>
      <c r="XEV957" s="9"/>
      <c r="XEW957" s="9"/>
      <c r="XEX957" s="9"/>
      <c r="XEY957" s="9"/>
      <c r="XEZ957" s="9"/>
      <c r="XFA957" s="9"/>
      <c r="XFB957" s="9"/>
      <c r="XFC957" s="9"/>
      <c r="XFD957" s="9"/>
    </row>
    <row r="958" s="3" customFormat="1" ht="15" customHeight="1" spans="1:16384">
      <c r="A958" s="7">
        <v>956</v>
      </c>
      <c r="B958" s="7" t="s">
        <v>2868</v>
      </c>
      <c r="C958" s="7" t="s">
        <v>2869</v>
      </c>
      <c r="D958" s="7" t="s">
        <v>2870</v>
      </c>
      <c r="XEV958" s="9"/>
      <c r="XEW958" s="9"/>
      <c r="XEX958" s="9"/>
      <c r="XEY958" s="9"/>
      <c r="XEZ958" s="9"/>
      <c r="XFA958" s="9"/>
      <c r="XFB958" s="9"/>
      <c r="XFC958" s="9"/>
      <c r="XFD958" s="9"/>
    </row>
    <row r="959" s="3" customFormat="1" ht="15" customHeight="1" spans="1:16384">
      <c r="A959" s="7">
        <v>957</v>
      </c>
      <c r="B959" s="7" t="s">
        <v>2871</v>
      </c>
      <c r="C959" s="7" t="s">
        <v>2872</v>
      </c>
      <c r="D959" s="7" t="s">
        <v>2873</v>
      </c>
      <c r="XEV959" s="9"/>
      <c r="XEW959" s="9"/>
      <c r="XEX959" s="9"/>
      <c r="XEY959" s="9"/>
      <c r="XEZ959" s="9"/>
      <c r="XFA959" s="9"/>
      <c r="XFB959" s="9"/>
      <c r="XFC959" s="9"/>
      <c r="XFD959" s="9"/>
    </row>
    <row r="960" s="3" customFormat="1" ht="15" customHeight="1" spans="1:16384">
      <c r="A960" s="7">
        <v>958</v>
      </c>
      <c r="B960" s="7" t="s">
        <v>2874</v>
      </c>
      <c r="C960" s="7" t="s">
        <v>2875</v>
      </c>
      <c r="D960" s="7" t="s">
        <v>2876</v>
      </c>
      <c r="XEV960" s="9"/>
      <c r="XEW960" s="9"/>
      <c r="XEX960" s="9"/>
      <c r="XEY960" s="9"/>
      <c r="XEZ960" s="9"/>
      <c r="XFA960" s="9"/>
      <c r="XFB960" s="9"/>
      <c r="XFC960" s="9"/>
      <c r="XFD960" s="9"/>
    </row>
    <row r="961" s="3" customFormat="1" ht="15" customHeight="1" spans="1:16384">
      <c r="A961" s="7">
        <v>959</v>
      </c>
      <c r="B961" s="7" t="s">
        <v>2877</v>
      </c>
      <c r="C961" s="7" t="s">
        <v>2878</v>
      </c>
      <c r="D961" s="7" t="s">
        <v>2879</v>
      </c>
      <c r="XEV961" s="9"/>
      <c r="XEW961" s="9"/>
      <c r="XEX961" s="9"/>
      <c r="XEY961" s="9"/>
      <c r="XEZ961" s="9"/>
      <c r="XFA961" s="9"/>
      <c r="XFB961" s="9"/>
      <c r="XFC961" s="9"/>
      <c r="XFD961" s="9"/>
    </row>
    <row r="962" s="3" customFormat="1" ht="15" customHeight="1" spans="1:16384">
      <c r="A962" s="7">
        <v>960</v>
      </c>
      <c r="B962" s="7" t="s">
        <v>2880</v>
      </c>
      <c r="C962" s="7" t="s">
        <v>2881</v>
      </c>
      <c r="D962" s="7" t="s">
        <v>2882</v>
      </c>
      <c r="XEV962" s="9"/>
      <c r="XEW962" s="9"/>
      <c r="XEX962" s="9"/>
      <c r="XEY962" s="9"/>
      <c r="XEZ962" s="9"/>
      <c r="XFA962" s="9"/>
      <c r="XFB962" s="9"/>
      <c r="XFC962" s="9"/>
      <c r="XFD962" s="9"/>
    </row>
    <row r="963" s="3" customFormat="1" ht="15" customHeight="1" spans="1:16384">
      <c r="A963" s="7">
        <v>961</v>
      </c>
      <c r="B963" s="7" t="s">
        <v>2883</v>
      </c>
      <c r="C963" s="7" t="s">
        <v>2884</v>
      </c>
      <c r="D963" s="7" t="s">
        <v>2885</v>
      </c>
      <c r="XEV963" s="9"/>
      <c r="XEW963" s="9"/>
      <c r="XEX963" s="9"/>
      <c r="XEY963" s="9"/>
      <c r="XEZ963" s="9"/>
      <c r="XFA963" s="9"/>
      <c r="XFB963" s="9"/>
      <c r="XFC963" s="9"/>
      <c r="XFD963" s="9"/>
    </row>
    <row r="964" s="3" customFormat="1" ht="15" customHeight="1" spans="1:16384">
      <c r="A964" s="7">
        <v>962</v>
      </c>
      <c r="B964" s="7" t="s">
        <v>2886</v>
      </c>
      <c r="C964" s="7" t="s">
        <v>2887</v>
      </c>
      <c r="D964" s="7" t="s">
        <v>2888</v>
      </c>
      <c r="XEV964" s="9"/>
      <c r="XEW964" s="9"/>
      <c r="XEX964" s="9"/>
      <c r="XEY964" s="9"/>
      <c r="XEZ964" s="9"/>
      <c r="XFA964" s="9"/>
      <c r="XFB964" s="9"/>
      <c r="XFC964" s="9"/>
      <c r="XFD964" s="9"/>
    </row>
    <row r="965" s="3" customFormat="1" ht="15" customHeight="1" spans="1:16384">
      <c r="A965" s="7">
        <v>963</v>
      </c>
      <c r="B965" s="7" t="s">
        <v>2889</v>
      </c>
      <c r="C965" s="7" t="s">
        <v>2890</v>
      </c>
      <c r="D965" s="7" t="s">
        <v>2891</v>
      </c>
      <c r="XEV965" s="9"/>
      <c r="XEW965" s="9"/>
      <c r="XEX965" s="9"/>
      <c r="XEY965" s="9"/>
      <c r="XEZ965" s="9"/>
      <c r="XFA965" s="9"/>
      <c r="XFB965" s="9"/>
      <c r="XFC965" s="9"/>
      <c r="XFD965" s="9"/>
    </row>
    <row r="966" s="3" customFormat="1" ht="15" customHeight="1" spans="1:16384">
      <c r="A966" s="7">
        <v>964</v>
      </c>
      <c r="B966" s="7" t="s">
        <v>2892</v>
      </c>
      <c r="C966" s="7" t="s">
        <v>2893</v>
      </c>
      <c r="D966" s="7" t="s">
        <v>2894</v>
      </c>
      <c r="XEV966" s="9"/>
      <c r="XEW966" s="9"/>
      <c r="XEX966" s="9"/>
      <c r="XEY966" s="9"/>
      <c r="XEZ966" s="9"/>
      <c r="XFA966" s="9"/>
      <c r="XFB966" s="9"/>
      <c r="XFC966" s="9"/>
      <c r="XFD966" s="9"/>
    </row>
    <row r="967" s="3" customFormat="1" ht="15" customHeight="1" spans="1:16384">
      <c r="A967" s="7">
        <v>965</v>
      </c>
      <c r="B967" s="7" t="s">
        <v>2895</v>
      </c>
      <c r="C967" s="7" t="s">
        <v>2896</v>
      </c>
      <c r="D967" s="7" t="s">
        <v>2897</v>
      </c>
      <c r="XEV967" s="9"/>
      <c r="XEW967" s="9"/>
      <c r="XEX967" s="9"/>
      <c r="XEY967" s="9"/>
      <c r="XEZ967" s="9"/>
      <c r="XFA967" s="9"/>
      <c r="XFB967" s="9"/>
      <c r="XFC967" s="9"/>
      <c r="XFD967" s="9"/>
    </row>
    <row r="968" s="3" customFormat="1" ht="15" customHeight="1" spans="1:16384">
      <c r="A968" s="7">
        <v>966</v>
      </c>
      <c r="B968" s="7" t="s">
        <v>2898</v>
      </c>
      <c r="C968" s="7" t="s">
        <v>2899</v>
      </c>
      <c r="D968" s="7" t="s">
        <v>2900</v>
      </c>
      <c r="XEV968" s="9"/>
      <c r="XEW968" s="9"/>
      <c r="XEX968" s="9"/>
      <c r="XEY968" s="9"/>
      <c r="XEZ968" s="9"/>
      <c r="XFA968" s="9"/>
      <c r="XFB968" s="9"/>
      <c r="XFC968" s="9"/>
      <c r="XFD968" s="9"/>
    </row>
    <row r="969" s="3" customFormat="1" ht="15" customHeight="1" spans="1:16384">
      <c r="A969" s="7">
        <v>967</v>
      </c>
      <c r="B969" s="7" t="s">
        <v>2901</v>
      </c>
      <c r="C969" s="7" t="s">
        <v>2902</v>
      </c>
      <c r="D969" s="7" t="s">
        <v>2903</v>
      </c>
      <c r="XEV969" s="9"/>
      <c r="XEW969" s="9"/>
      <c r="XEX969" s="9"/>
      <c r="XEY969" s="9"/>
      <c r="XEZ969" s="9"/>
      <c r="XFA969" s="9"/>
      <c r="XFB969" s="9"/>
      <c r="XFC969" s="9"/>
      <c r="XFD969" s="9"/>
    </row>
    <row r="970" s="3" customFormat="1" ht="15" customHeight="1" spans="1:16384">
      <c r="A970" s="7">
        <v>968</v>
      </c>
      <c r="B970" s="7" t="s">
        <v>2904</v>
      </c>
      <c r="C970" s="7" t="s">
        <v>2905</v>
      </c>
      <c r="D970" s="7" t="s">
        <v>2906</v>
      </c>
      <c r="XEV970" s="9"/>
      <c r="XEW970" s="9"/>
      <c r="XEX970" s="9"/>
      <c r="XEY970" s="9"/>
      <c r="XEZ970" s="9"/>
      <c r="XFA970" s="9"/>
      <c r="XFB970" s="9"/>
      <c r="XFC970" s="9"/>
      <c r="XFD970" s="9"/>
    </row>
    <row r="971" s="3" customFormat="1" ht="15" customHeight="1" spans="1:16384">
      <c r="A971" s="7">
        <v>969</v>
      </c>
      <c r="B971" s="7" t="s">
        <v>2907</v>
      </c>
      <c r="C971" s="7" t="s">
        <v>2908</v>
      </c>
      <c r="D971" s="7" t="s">
        <v>2909</v>
      </c>
      <c r="XEV971" s="9"/>
      <c r="XEW971" s="9"/>
      <c r="XEX971" s="9"/>
      <c r="XEY971" s="9"/>
      <c r="XEZ971" s="9"/>
      <c r="XFA971" s="9"/>
      <c r="XFB971" s="9"/>
      <c r="XFC971" s="9"/>
      <c r="XFD971" s="9"/>
    </row>
    <row r="972" s="3" customFormat="1" ht="15" customHeight="1" spans="1:16384">
      <c r="A972" s="7">
        <v>970</v>
      </c>
      <c r="B972" s="7" t="s">
        <v>2910</v>
      </c>
      <c r="C972" s="7" t="s">
        <v>2911</v>
      </c>
      <c r="D972" s="7" t="s">
        <v>2912</v>
      </c>
      <c r="XEV972" s="9"/>
      <c r="XEW972" s="9"/>
      <c r="XEX972" s="9"/>
      <c r="XEY972" s="9"/>
      <c r="XEZ972" s="9"/>
      <c r="XFA972" s="9"/>
      <c r="XFB972" s="9"/>
      <c r="XFC972" s="9"/>
      <c r="XFD972" s="9"/>
    </row>
    <row r="973" s="3" customFormat="1" ht="15" customHeight="1" spans="1:16384">
      <c r="A973" s="7">
        <v>971</v>
      </c>
      <c r="B973" s="7" t="s">
        <v>2913</v>
      </c>
      <c r="C973" s="7" t="s">
        <v>2914</v>
      </c>
      <c r="D973" s="7" t="s">
        <v>2915</v>
      </c>
      <c r="XEV973" s="9"/>
      <c r="XEW973" s="9"/>
      <c r="XEX973" s="9"/>
      <c r="XEY973" s="9"/>
      <c r="XEZ973" s="9"/>
      <c r="XFA973" s="9"/>
      <c r="XFB973" s="9"/>
      <c r="XFC973" s="9"/>
      <c r="XFD973" s="9"/>
    </row>
    <row r="974" s="3" customFormat="1" ht="15" customHeight="1" spans="1:16384">
      <c r="A974" s="7">
        <v>972</v>
      </c>
      <c r="B974" s="7" t="s">
        <v>2916</v>
      </c>
      <c r="C974" s="7" t="s">
        <v>2917</v>
      </c>
      <c r="D974" s="7" t="s">
        <v>2918</v>
      </c>
      <c r="XEV974" s="9"/>
      <c r="XEW974" s="9"/>
      <c r="XEX974" s="9"/>
      <c r="XEY974" s="9"/>
      <c r="XEZ974" s="9"/>
      <c r="XFA974" s="9"/>
      <c r="XFB974" s="9"/>
      <c r="XFC974" s="9"/>
      <c r="XFD974" s="9"/>
    </row>
    <row r="975" s="3" customFormat="1" ht="15" customHeight="1" spans="1:16384">
      <c r="A975" s="7">
        <v>973</v>
      </c>
      <c r="B975" s="7" t="s">
        <v>2919</v>
      </c>
      <c r="C975" s="7" t="s">
        <v>2920</v>
      </c>
      <c r="D975" s="7" t="s">
        <v>2921</v>
      </c>
      <c r="XEV975" s="9"/>
      <c r="XEW975" s="9"/>
      <c r="XEX975" s="9"/>
      <c r="XEY975" s="9"/>
      <c r="XEZ975" s="9"/>
      <c r="XFA975" s="9"/>
      <c r="XFB975" s="9"/>
      <c r="XFC975" s="9"/>
      <c r="XFD975" s="9"/>
    </row>
    <row r="976" s="3" customFormat="1" ht="15" customHeight="1" spans="1:16384">
      <c r="A976" s="7">
        <v>974</v>
      </c>
      <c r="B976" s="7" t="s">
        <v>2922</v>
      </c>
      <c r="C976" s="7" t="s">
        <v>2923</v>
      </c>
      <c r="D976" s="7" t="s">
        <v>2924</v>
      </c>
      <c r="XEV976" s="9"/>
      <c r="XEW976" s="9"/>
      <c r="XEX976" s="9"/>
      <c r="XEY976" s="9"/>
      <c r="XEZ976" s="9"/>
      <c r="XFA976" s="9"/>
      <c r="XFB976" s="9"/>
      <c r="XFC976" s="9"/>
      <c r="XFD976" s="9"/>
    </row>
    <row r="977" s="3" customFormat="1" ht="15" customHeight="1" spans="1:16384">
      <c r="A977" s="7">
        <v>975</v>
      </c>
      <c r="B977" s="7" t="s">
        <v>2925</v>
      </c>
      <c r="C977" s="7" t="s">
        <v>2926</v>
      </c>
      <c r="D977" s="7" t="s">
        <v>2927</v>
      </c>
      <c r="XEV977" s="9"/>
      <c r="XEW977" s="9"/>
      <c r="XEX977" s="9"/>
      <c r="XEY977" s="9"/>
      <c r="XEZ977" s="9"/>
      <c r="XFA977" s="9"/>
      <c r="XFB977" s="9"/>
      <c r="XFC977" s="9"/>
      <c r="XFD977" s="9"/>
    </row>
    <row r="978" s="3" customFormat="1" ht="15" customHeight="1" spans="1:16384">
      <c r="A978" s="7">
        <v>976</v>
      </c>
      <c r="B978" s="7" t="s">
        <v>2928</v>
      </c>
      <c r="C978" s="7" t="s">
        <v>2929</v>
      </c>
      <c r="D978" s="7" t="s">
        <v>2930</v>
      </c>
      <c r="XEV978" s="9"/>
      <c r="XEW978" s="9"/>
      <c r="XEX978" s="9"/>
      <c r="XEY978" s="9"/>
      <c r="XEZ978" s="9"/>
      <c r="XFA978" s="9"/>
      <c r="XFB978" s="9"/>
      <c r="XFC978" s="9"/>
      <c r="XFD978" s="9"/>
    </row>
    <row r="979" s="3" customFormat="1" ht="15" customHeight="1" spans="1:16384">
      <c r="A979" s="7">
        <v>977</v>
      </c>
      <c r="B979" s="7" t="s">
        <v>2931</v>
      </c>
      <c r="C979" s="7" t="s">
        <v>2932</v>
      </c>
      <c r="D979" s="7" t="s">
        <v>2933</v>
      </c>
      <c r="XEV979" s="9"/>
      <c r="XEW979" s="9"/>
      <c r="XEX979" s="9"/>
      <c r="XEY979" s="9"/>
      <c r="XEZ979" s="9"/>
      <c r="XFA979" s="9"/>
      <c r="XFB979" s="9"/>
      <c r="XFC979" s="9"/>
      <c r="XFD979" s="9"/>
    </row>
    <row r="980" s="3" customFormat="1" ht="15" customHeight="1" spans="1:16384">
      <c r="A980" s="7">
        <v>978</v>
      </c>
      <c r="B980" s="7" t="s">
        <v>2934</v>
      </c>
      <c r="C980" s="7" t="s">
        <v>2935</v>
      </c>
      <c r="D980" s="7" t="s">
        <v>2936</v>
      </c>
      <c r="XEV980" s="9"/>
      <c r="XEW980" s="9"/>
      <c r="XEX980" s="9"/>
      <c r="XEY980" s="9"/>
      <c r="XEZ980" s="9"/>
      <c r="XFA980" s="9"/>
      <c r="XFB980" s="9"/>
      <c r="XFC980" s="9"/>
      <c r="XFD980" s="9"/>
    </row>
    <row r="981" s="3" customFormat="1" ht="15" customHeight="1" spans="1:16384">
      <c r="A981" s="7">
        <v>979</v>
      </c>
      <c r="B981" s="7" t="s">
        <v>2937</v>
      </c>
      <c r="C981" s="7" t="s">
        <v>2938</v>
      </c>
      <c r="D981" s="7" t="s">
        <v>2939</v>
      </c>
      <c r="XEV981" s="9"/>
      <c r="XEW981" s="9"/>
      <c r="XEX981" s="9"/>
      <c r="XEY981" s="9"/>
      <c r="XEZ981" s="9"/>
      <c r="XFA981" s="9"/>
      <c r="XFB981" s="9"/>
      <c r="XFC981" s="9"/>
      <c r="XFD981" s="9"/>
    </row>
    <row r="982" s="3" customFormat="1" ht="15" customHeight="1" spans="1:16384">
      <c r="A982" s="7">
        <v>980</v>
      </c>
      <c r="B982" s="7" t="s">
        <v>2940</v>
      </c>
      <c r="C982" s="7" t="s">
        <v>2941</v>
      </c>
      <c r="D982" s="7" t="s">
        <v>2942</v>
      </c>
      <c r="XEV982" s="9"/>
      <c r="XEW982" s="9"/>
      <c r="XEX982" s="9"/>
      <c r="XEY982" s="9"/>
      <c r="XEZ982" s="9"/>
      <c r="XFA982" s="9"/>
      <c r="XFB982" s="9"/>
      <c r="XFC982" s="9"/>
      <c r="XFD982" s="9"/>
    </row>
    <row r="983" s="3" customFormat="1" ht="15" customHeight="1" spans="1:16384">
      <c r="A983" s="7">
        <v>981</v>
      </c>
      <c r="B983" s="7" t="s">
        <v>2943</v>
      </c>
      <c r="C983" s="7" t="s">
        <v>2944</v>
      </c>
      <c r="D983" s="7" t="s">
        <v>2945</v>
      </c>
      <c r="XEV983" s="9"/>
      <c r="XEW983" s="9"/>
      <c r="XEX983" s="9"/>
      <c r="XEY983" s="9"/>
      <c r="XEZ983" s="9"/>
      <c r="XFA983" s="9"/>
      <c r="XFB983" s="9"/>
      <c r="XFC983" s="9"/>
      <c r="XFD983" s="9"/>
    </row>
    <row r="984" s="3" customFormat="1" ht="15" customHeight="1" spans="1:16384">
      <c r="A984" s="7">
        <v>982</v>
      </c>
      <c r="B984" s="7" t="s">
        <v>2946</v>
      </c>
      <c r="C984" s="7" t="s">
        <v>2947</v>
      </c>
      <c r="D984" s="7" t="s">
        <v>2948</v>
      </c>
      <c r="XEV984" s="9"/>
      <c r="XEW984" s="9"/>
      <c r="XEX984" s="9"/>
      <c r="XEY984" s="9"/>
      <c r="XEZ984" s="9"/>
      <c r="XFA984" s="9"/>
      <c r="XFB984" s="9"/>
      <c r="XFC984" s="9"/>
      <c r="XFD984" s="9"/>
    </row>
    <row r="985" s="3" customFormat="1" ht="15" customHeight="1" spans="1:16384">
      <c r="A985" s="7">
        <v>983</v>
      </c>
      <c r="B985" s="7" t="s">
        <v>2949</v>
      </c>
      <c r="C985" s="7" t="s">
        <v>2950</v>
      </c>
      <c r="D985" s="7" t="s">
        <v>2951</v>
      </c>
      <c r="XEV985" s="9"/>
      <c r="XEW985" s="9"/>
      <c r="XEX985" s="9"/>
      <c r="XEY985" s="9"/>
      <c r="XEZ985" s="9"/>
      <c r="XFA985" s="9"/>
      <c r="XFB985" s="9"/>
      <c r="XFC985" s="9"/>
      <c r="XFD985" s="9"/>
    </row>
    <row r="986" s="3" customFormat="1" ht="15" customHeight="1" spans="1:16384">
      <c r="A986" s="7">
        <v>984</v>
      </c>
      <c r="B986" s="7" t="s">
        <v>2952</v>
      </c>
      <c r="C986" s="7" t="s">
        <v>2953</v>
      </c>
      <c r="D986" s="7" t="s">
        <v>2954</v>
      </c>
      <c r="XEV986" s="9"/>
      <c r="XEW986" s="9"/>
      <c r="XEX986" s="9"/>
      <c r="XEY986" s="9"/>
      <c r="XEZ986" s="9"/>
      <c r="XFA986" s="9"/>
      <c r="XFB986" s="9"/>
      <c r="XFC986" s="9"/>
      <c r="XFD986" s="9"/>
    </row>
    <row r="987" s="3" customFormat="1" ht="15" customHeight="1" spans="1:16384">
      <c r="A987" s="7">
        <v>985</v>
      </c>
      <c r="B987" s="7" t="s">
        <v>2955</v>
      </c>
      <c r="C987" s="7" t="s">
        <v>2956</v>
      </c>
      <c r="D987" s="7" t="s">
        <v>2957</v>
      </c>
      <c r="XEV987" s="9"/>
      <c r="XEW987" s="9"/>
      <c r="XEX987" s="9"/>
      <c r="XEY987" s="9"/>
      <c r="XEZ987" s="9"/>
      <c r="XFA987" s="9"/>
      <c r="XFB987" s="9"/>
      <c r="XFC987" s="9"/>
      <c r="XFD987" s="9"/>
    </row>
    <row r="988" s="3" customFormat="1" ht="15" customHeight="1" spans="1:16384">
      <c r="A988" s="7">
        <v>986</v>
      </c>
      <c r="B988" s="7" t="s">
        <v>2958</v>
      </c>
      <c r="C988" s="7" t="s">
        <v>2959</v>
      </c>
      <c r="D988" s="7" t="s">
        <v>2960</v>
      </c>
      <c r="XEV988" s="9"/>
      <c r="XEW988" s="9"/>
      <c r="XEX988" s="9"/>
      <c r="XEY988" s="9"/>
      <c r="XEZ988" s="9"/>
      <c r="XFA988" s="9"/>
      <c r="XFB988" s="9"/>
      <c r="XFC988" s="9"/>
      <c r="XFD988" s="9"/>
    </row>
    <row r="989" s="3" customFormat="1" ht="15" customHeight="1" spans="1:16384">
      <c r="A989" s="7">
        <v>987</v>
      </c>
      <c r="B989" s="7" t="s">
        <v>2961</v>
      </c>
      <c r="C989" s="7" t="s">
        <v>2962</v>
      </c>
      <c r="D989" s="7" t="s">
        <v>2963</v>
      </c>
      <c r="XEV989" s="9"/>
      <c r="XEW989" s="9"/>
      <c r="XEX989" s="9"/>
      <c r="XEY989" s="9"/>
      <c r="XEZ989" s="9"/>
      <c r="XFA989" s="9"/>
      <c r="XFB989" s="9"/>
      <c r="XFC989" s="9"/>
      <c r="XFD989" s="9"/>
    </row>
    <row r="990" s="3" customFormat="1" ht="15" customHeight="1" spans="1:16384">
      <c r="A990" s="7">
        <v>988</v>
      </c>
      <c r="B990" s="7" t="s">
        <v>2964</v>
      </c>
      <c r="C990" s="7" t="s">
        <v>2965</v>
      </c>
      <c r="D990" s="7" t="s">
        <v>2966</v>
      </c>
      <c r="XEV990" s="9"/>
      <c r="XEW990" s="9"/>
      <c r="XEX990" s="9"/>
      <c r="XEY990" s="9"/>
      <c r="XEZ990" s="9"/>
      <c r="XFA990" s="9"/>
      <c r="XFB990" s="9"/>
      <c r="XFC990" s="9"/>
      <c r="XFD990" s="9"/>
    </row>
    <row r="991" s="3" customFormat="1" ht="15" customHeight="1" spans="1:16384">
      <c r="A991" s="7">
        <v>989</v>
      </c>
      <c r="B991" s="7" t="s">
        <v>2967</v>
      </c>
      <c r="C991" s="7" t="s">
        <v>2968</v>
      </c>
      <c r="D991" s="7" t="s">
        <v>2969</v>
      </c>
      <c r="XEV991" s="9"/>
      <c r="XEW991" s="9"/>
      <c r="XEX991" s="9"/>
      <c r="XEY991" s="9"/>
      <c r="XEZ991" s="9"/>
      <c r="XFA991" s="9"/>
      <c r="XFB991" s="9"/>
      <c r="XFC991" s="9"/>
      <c r="XFD991" s="9"/>
    </row>
    <row r="992" s="3" customFormat="1" ht="15" customHeight="1" spans="1:16384">
      <c r="A992" s="7">
        <v>990</v>
      </c>
      <c r="B992" s="7" t="s">
        <v>2970</v>
      </c>
      <c r="C992" s="7" t="s">
        <v>2971</v>
      </c>
      <c r="D992" s="7" t="s">
        <v>2972</v>
      </c>
      <c r="XEV992" s="9"/>
      <c r="XEW992" s="9"/>
      <c r="XEX992" s="9"/>
      <c r="XEY992" s="9"/>
      <c r="XEZ992" s="9"/>
      <c r="XFA992" s="9"/>
      <c r="XFB992" s="9"/>
      <c r="XFC992" s="9"/>
      <c r="XFD992" s="9"/>
    </row>
    <row r="993" s="3" customFormat="1" ht="15" customHeight="1" spans="1:16384">
      <c r="A993" s="7">
        <v>991</v>
      </c>
      <c r="B993" s="7" t="s">
        <v>2973</v>
      </c>
      <c r="C993" s="7" t="s">
        <v>2974</v>
      </c>
      <c r="D993" s="7" t="s">
        <v>2975</v>
      </c>
      <c r="XEV993" s="9"/>
      <c r="XEW993" s="9"/>
      <c r="XEX993" s="9"/>
      <c r="XEY993" s="9"/>
      <c r="XEZ993" s="9"/>
      <c r="XFA993" s="9"/>
      <c r="XFB993" s="9"/>
      <c r="XFC993" s="9"/>
      <c r="XFD993" s="9"/>
    </row>
    <row r="994" s="3" customFormat="1" ht="15" customHeight="1" spans="1:16384">
      <c r="A994" s="7">
        <v>992</v>
      </c>
      <c r="B994" s="7" t="s">
        <v>2976</v>
      </c>
      <c r="C994" s="7" t="s">
        <v>2977</v>
      </c>
      <c r="D994" s="7" t="s">
        <v>2978</v>
      </c>
      <c r="XEV994" s="9"/>
      <c r="XEW994" s="9"/>
      <c r="XEX994" s="9"/>
      <c r="XEY994" s="9"/>
      <c r="XEZ994" s="9"/>
      <c r="XFA994" s="9"/>
      <c r="XFB994" s="9"/>
      <c r="XFC994" s="9"/>
      <c r="XFD994" s="9"/>
    </row>
    <row r="995" s="3" customFormat="1" ht="15" customHeight="1" spans="1:16384">
      <c r="A995" s="7">
        <v>993</v>
      </c>
      <c r="B995" s="7" t="s">
        <v>2979</v>
      </c>
      <c r="C995" s="7" t="s">
        <v>2980</v>
      </c>
      <c r="D995" s="7" t="s">
        <v>2981</v>
      </c>
      <c r="XEV995" s="9"/>
      <c r="XEW995" s="9"/>
      <c r="XEX995" s="9"/>
      <c r="XEY995" s="9"/>
      <c r="XEZ995" s="9"/>
      <c r="XFA995" s="9"/>
      <c r="XFB995" s="9"/>
      <c r="XFC995" s="9"/>
      <c r="XFD995" s="9"/>
    </row>
    <row r="996" s="3" customFormat="1" ht="15" customHeight="1" spans="1:16384">
      <c r="A996" s="7">
        <v>994</v>
      </c>
      <c r="B996" s="7" t="s">
        <v>2982</v>
      </c>
      <c r="C996" s="7" t="s">
        <v>2983</v>
      </c>
      <c r="D996" s="7" t="s">
        <v>2984</v>
      </c>
      <c r="XEV996" s="9"/>
      <c r="XEW996" s="9"/>
      <c r="XEX996" s="9"/>
      <c r="XEY996" s="9"/>
      <c r="XEZ996" s="9"/>
      <c r="XFA996" s="9"/>
      <c r="XFB996" s="9"/>
      <c r="XFC996" s="9"/>
      <c r="XFD996" s="9"/>
    </row>
    <row r="997" s="3" customFormat="1" ht="15" customHeight="1" spans="1:16384">
      <c r="A997" s="7">
        <v>995</v>
      </c>
      <c r="B997" s="7" t="s">
        <v>2985</v>
      </c>
      <c r="C997" s="7" t="s">
        <v>2986</v>
      </c>
      <c r="D997" s="7" t="s">
        <v>2987</v>
      </c>
      <c r="XEV997" s="9"/>
      <c r="XEW997" s="9"/>
      <c r="XEX997" s="9"/>
      <c r="XEY997" s="9"/>
      <c r="XEZ997" s="9"/>
      <c r="XFA997" s="9"/>
      <c r="XFB997" s="9"/>
      <c r="XFC997" s="9"/>
      <c r="XFD997" s="9"/>
    </row>
    <row r="998" s="3" customFormat="1" ht="15" customHeight="1" spans="1:16384">
      <c r="A998" s="7">
        <v>996</v>
      </c>
      <c r="B998" s="7" t="s">
        <v>2988</v>
      </c>
      <c r="C998" s="7" t="s">
        <v>2989</v>
      </c>
      <c r="D998" s="7" t="s">
        <v>2990</v>
      </c>
      <c r="XEV998" s="9"/>
      <c r="XEW998" s="9"/>
      <c r="XEX998" s="9"/>
      <c r="XEY998" s="9"/>
      <c r="XEZ998" s="9"/>
      <c r="XFA998" s="9"/>
      <c r="XFB998" s="9"/>
      <c r="XFC998" s="9"/>
      <c r="XFD998" s="9"/>
    </row>
    <row r="999" s="3" customFormat="1" ht="15" customHeight="1" spans="1:16384">
      <c r="A999" s="7">
        <v>997</v>
      </c>
      <c r="B999" s="7" t="s">
        <v>2991</v>
      </c>
      <c r="C999" s="7" t="s">
        <v>2992</v>
      </c>
      <c r="D999" s="7" t="s">
        <v>2993</v>
      </c>
      <c r="XEV999" s="9"/>
      <c r="XEW999" s="9"/>
      <c r="XEX999" s="9"/>
      <c r="XEY999" s="9"/>
      <c r="XEZ999" s="9"/>
      <c r="XFA999" s="9"/>
      <c r="XFB999" s="9"/>
      <c r="XFC999" s="9"/>
      <c r="XFD999" s="9"/>
    </row>
    <row r="1000" s="3" customFormat="1" ht="15" customHeight="1" spans="1:16384">
      <c r="A1000" s="7">
        <v>998</v>
      </c>
      <c r="B1000" s="7" t="s">
        <v>2994</v>
      </c>
      <c r="C1000" s="7" t="s">
        <v>2995</v>
      </c>
      <c r="D1000" s="7" t="s">
        <v>2996</v>
      </c>
      <c r="XEV1000" s="9"/>
      <c r="XEW1000" s="9"/>
      <c r="XEX1000" s="9"/>
      <c r="XEY1000" s="9"/>
      <c r="XEZ1000" s="9"/>
      <c r="XFA1000" s="9"/>
      <c r="XFB1000" s="9"/>
      <c r="XFC1000" s="9"/>
      <c r="XFD1000" s="9"/>
    </row>
    <row r="1001" s="3" customFormat="1" ht="15" customHeight="1" spans="1:16384">
      <c r="A1001" s="7">
        <v>999</v>
      </c>
      <c r="B1001" s="7" t="s">
        <v>2997</v>
      </c>
      <c r="C1001" s="7" t="s">
        <v>2998</v>
      </c>
      <c r="D1001" s="7" t="s">
        <v>2999</v>
      </c>
      <c r="XEV1001" s="9"/>
      <c r="XEW1001" s="9"/>
      <c r="XEX1001" s="9"/>
      <c r="XEY1001" s="9"/>
      <c r="XEZ1001" s="9"/>
      <c r="XFA1001" s="9"/>
      <c r="XFB1001" s="9"/>
      <c r="XFC1001" s="9"/>
      <c r="XFD1001" s="9"/>
    </row>
    <row r="1002" s="3" customFormat="1" ht="15" customHeight="1" spans="1:16384">
      <c r="A1002" s="7">
        <v>1000</v>
      </c>
      <c r="B1002" s="7" t="s">
        <v>3000</v>
      </c>
      <c r="C1002" s="7" t="s">
        <v>3001</v>
      </c>
      <c r="D1002" s="7" t="s">
        <v>3002</v>
      </c>
      <c r="XEV1002" s="9"/>
      <c r="XEW1002" s="9"/>
      <c r="XEX1002" s="9"/>
      <c r="XEY1002" s="9"/>
      <c r="XEZ1002" s="9"/>
      <c r="XFA1002" s="9"/>
      <c r="XFB1002" s="9"/>
      <c r="XFC1002" s="9"/>
      <c r="XFD1002" s="9"/>
    </row>
    <row r="1003" s="3" customFormat="1" ht="15" customHeight="1" spans="1:16384">
      <c r="A1003" s="7">
        <v>1001</v>
      </c>
      <c r="B1003" s="7" t="s">
        <v>3003</v>
      </c>
      <c r="C1003" s="7" t="s">
        <v>3004</v>
      </c>
      <c r="D1003" s="7" t="s">
        <v>3005</v>
      </c>
      <c r="XEV1003" s="9"/>
      <c r="XEW1003" s="9"/>
      <c r="XEX1003" s="9"/>
      <c r="XEY1003" s="9"/>
      <c r="XEZ1003" s="9"/>
      <c r="XFA1003" s="9"/>
      <c r="XFB1003" s="9"/>
      <c r="XFC1003" s="9"/>
      <c r="XFD1003" s="9"/>
    </row>
    <row r="1004" s="3" customFormat="1" ht="15" customHeight="1" spans="1:16384">
      <c r="A1004" s="7">
        <v>1002</v>
      </c>
      <c r="B1004" s="7" t="s">
        <v>3006</v>
      </c>
      <c r="C1004" s="7" t="s">
        <v>3007</v>
      </c>
      <c r="D1004" s="7" t="s">
        <v>3008</v>
      </c>
      <c r="XEV1004" s="9"/>
      <c r="XEW1004" s="9"/>
      <c r="XEX1004" s="9"/>
      <c r="XEY1004" s="9"/>
      <c r="XEZ1004" s="9"/>
      <c r="XFA1004" s="9"/>
      <c r="XFB1004" s="9"/>
      <c r="XFC1004" s="9"/>
      <c r="XFD1004" s="9"/>
    </row>
    <row r="1005" s="3" customFormat="1" ht="15" customHeight="1" spans="1:16384">
      <c r="A1005" s="7">
        <v>1003</v>
      </c>
      <c r="B1005" s="7" t="s">
        <v>3009</v>
      </c>
      <c r="C1005" s="7" t="s">
        <v>3010</v>
      </c>
      <c r="D1005" s="7" t="s">
        <v>3011</v>
      </c>
      <c r="XEV1005" s="9"/>
      <c r="XEW1005" s="9"/>
      <c r="XEX1005" s="9"/>
      <c r="XEY1005" s="9"/>
      <c r="XEZ1005" s="9"/>
      <c r="XFA1005" s="9"/>
      <c r="XFB1005" s="9"/>
      <c r="XFC1005" s="9"/>
      <c r="XFD1005" s="9"/>
    </row>
    <row r="1006" s="3" customFormat="1" ht="15" customHeight="1" spans="1:16384">
      <c r="A1006" s="7">
        <v>1004</v>
      </c>
      <c r="B1006" s="7" t="s">
        <v>3012</v>
      </c>
      <c r="C1006" s="7" t="s">
        <v>3013</v>
      </c>
      <c r="D1006" s="7" t="s">
        <v>3014</v>
      </c>
      <c r="XEV1006" s="9"/>
      <c r="XEW1006" s="9"/>
      <c r="XEX1006" s="9"/>
      <c r="XEY1006" s="9"/>
      <c r="XEZ1006" s="9"/>
      <c r="XFA1006" s="9"/>
      <c r="XFB1006" s="9"/>
      <c r="XFC1006" s="9"/>
      <c r="XFD1006" s="9"/>
    </row>
    <row r="1007" s="3" customFormat="1" ht="15" customHeight="1" spans="1:16384">
      <c r="A1007" s="7">
        <v>1005</v>
      </c>
      <c r="B1007" s="7" t="s">
        <v>3015</v>
      </c>
      <c r="C1007" s="7" t="s">
        <v>3016</v>
      </c>
      <c r="D1007" s="7" t="s">
        <v>3017</v>
      </c>
      <c r="XEV1007" s="9"/>
      <c r="XEW1007" s="9"/>
      <c r="XEX1007" s="9"/>
      <c r="XEY1007" s="9"/>
      <c r="XEZ1007" s="9"/>
      <c r="XFA1007" s="9"/>
      <c r="XFB1007" s="9"/>
      <c r="XFC1007" s="9"/>
      <c r="XFD1007" s="9"/>
    </row>
    <row r="1008" s="3" customFormat="1" ht="15" customHeight="1" spans="1:16384">
      <c r="A1008" s="7">
        <v>1006</v>
      </c>
      <c r="B1008" s="7" t="s">
        <v>3018</v>
      </c>
      <c r="C1008" s="7" t="s">
        <v>3019</v>
      </c>
      <c r="D1008" s="7" t="s">
        <v>3020</v>
      </c>
      <c r="XEV1008" s="9"/>
      <c r="XEW1008" s="9"/>
      <c r="XEX1008" s="9"/>
      <c r="XEY1008" s="9"/>
      <c r="XEZ1008" s="9"/>
      <c r="XFA1008" s="9"/>
      <c r="XFB1008" s="9"/>
      <c r="XFC1008" s="9"/>
      <c r="XFD1008" s="9"/>
    </row>
    <row r="1009" s="3" customFormat="1" ht="15" customHeight="1" spans="1:16384">
      <c r="A1009" s="7">
        <v>1007</v>
      </c>
      <c r="B1009" s="7" t="s">
        <v>3021</v>
      </c>
      <c r="C1009" s="7" t="s">
        <v>3022</v>
      </c>
      <c r="D1009" s="7" t="s">
        <v>3023</v>
      </c>
      <c r="XEV1009" s="9"/>
      <c r="XEW1009" s="9"/>
      <c r="XEX1009" s="9"/>
      <c r="XEY1009" s="9"/>
      <c r="XEZ1009" s="9"/>
      <c r="XFA1009" s="9"/>
      <c r="XFB1009" s="9"/>
      <c r="XFC1009" s="9"/>
      <c r="XFD1009" s="9"/>
    </row>
    <row r="1010" s="3" customFormat="1" ht="15" customHeight="1" spans="1:16384">
      <c r="A1010" s="7">
        <v>1008</v>
      </c>
      <c r="B1010" s="7" t="s">
        <v>3024</v>
      </c>
      <c r="C1010" s="7" t="s">
        <v>3025</v>
      </c>
      <c r="D1010" s="7" t="s">
        <v>3026</v>
      </c>
      <c r="XEV1010" s="9"/>
      <c r="XEW1010" s="9"/>
      <c r="XEX1010" s="9"/>
      <c r="XEY1010" s="9"/>
      <c r="XEZ1010" s="9"/>
      <c r="XFA1010" s="9"/>
      <c r="XFB1010" s="9"/>
      <c r="XFC1010" s="9"/>
      <c r="XFD1010" s="9"/>
    </row>
    <row r="1011" s="3" customFormat="1" ht="15" customHeight="1" spans="1:16384">
      <c r="A1011" s="7">
        <v>1009</v>
      </c>
      <c r="B1011" s="7" t="s">
        <v>3027</v>
      </c>
      <c r="C1011" s="7" t="s">
        <v>3028</v>
      </c>
      <c r="D1011" s="7" t="s">
        <v>3029</v>
      </c>
      <c r="XEV1011" s="9"/>
      <c r="XEW1011" s="9"/>
      <c r="XEX1011" s="9"/>
      <c r="XEY1011" s="9"/>
      <c r="XEZ1011" s="9"/>
      <c r="XFA1011" s="9"/>
      <c r="XFB1011" s="9"/>
      <c r="XFC1011" s="9"/>
      <c r="XFD1011" s="9"/>
    </row>
    <row r="1012" s="3" customFormat="1" ht="15" customHeight="1" spans="1:16384">
      <c r="A1012" s="7">
        <v>1010</v>
      </c>
      <c r="B1012" s="7" t="s">
        <v>3030</v>
      </c>
      <c r="C1012" s="7" t="s">
        <v>3031</v>
      </c>
      <c r="D1012" s="7" t="s">
        <v>3032</v>
      </c>
      <c r="XEV1012" s="9"/>
      <c r="XEW1012" s="9"/>
      <c r="XEX1012" s="9"/>
      <c r="XEY1012" s="9"/>
      <c r="XEZ1012" s="9"/>
      <c r="XFA1012" s="9"/>
      <c r="XFB1012" s="9"/>
      <c r="XFC1012" s="9"/>
      <c r="XFD1012" s="9"/>
    </row>
    <row r="1013" s="3" customFormat="1" ht="15" customHeight="1" spans="1:16384">
      <c r="A1013" s="7">
        <v>1011</v>
      </c>
      <c r="B1013" s="7" t="s">
        <v>3033</v>
      </c>
      <c r="C1013" s="7" t="s">
        <v>3034</v>
      </c>
      <c r="D1013" s="7" t="s">
        <v>3035</v>
      </c>
      <c r="XEV1013" s="9"/>
      <c r="XEW1013" s="9"/>
      <c r="XEX1013" s="9"/>
      <c r="XEY1013" s="9"/>
      <c r="XEZ1013" s="9"/>
      <c r="XFA1013" s="9"/>
      <c r="XFB1013" s="9"/>
      <c r="XFC1013" s="9"/>
      <c r="XFD1013" s="9"/>
    </row>
    <row r="1014" s="3" customFormat="1" ht="15" customHeight="1" spans="1:16384">
      <c r="A1014" s="7">
        <v>1012</v>
      </c>
      <c r="B1014" s="7" t="s">
        <v>3036</v>
      </c>
      <c r="C1014" s="7" t="s">
        <v>3037</v>
      </c>
      <c r="D1014" s="7" t="s">
        <v>3038</v>
      </c>
      <c r="XEV1014" s="9"/>
      <c r="XEW1014" s="9"/>
      <c r="XEX1014" s="9"/>
      <c r="XEY1014" s="9"/>
      <c r="XEZ1014" s="9"/>
      <c r="XFA1014" s="9"/>
      <c r="XFB1014" s="9"/>
      <c r="XFC1014" s="9"/>
      <c r="XFD1014" s="9"/>
    </row>
    <row r="1015" s="3" customFormat="1" ht="15" customHeight="1" spans="1:16384">
      <c r="A1015" s="7">
        <v>1013</v>
      </c>
      <c r="B1015" s="7" t="s">
        <v>3039</v>
      </c>
      <c r="C1015" s="7" t="s">
        <v>3040</v>
      </c>
      <c r="D1015" s="7" t="s">
        <v>3041</v>
      </c>
      <c r="XEV1015" s="9"/>
      <c r="XEW1015" s="9"/>
      <c r="XEX1015" s="9"/>
      <c r="XEY1015" s="9"/>
      <c r="XEZ1015" s="9"/>
      <c r="XFA1015" s="9"/>
      <c r="XFB1015" s="9"/>
      <c r="XFC1015" s="9"/>
      <c r="XFD1015" s="9"/>
    </row>
    <row r="1016" s="3" customFormat="1" ht="15" customHeight="1" spans="1:16384">
      <c r="A1016" s="7">
        <v>1014</v>
      </c>
      <c r="B1016" s="7" t="s">
        <v>3042</v>
      </c>
      <c r="C1016" s="7" t="s">
        <v>3043</v>
      </c>
      <c r="D1016" s="7" t="s">
        <v>3044</v>
      </c>
      <c r="XEV1016" s="9"/>
      <c r="XEW1016" s="9"/>
      <c r="XEX1016" s="9"/>
      <c r="XEY1016" s="9"/>
      <c r="XEZ1016" s="9"/>
      <c r="XFA1016" s="9"/>
      <c r="XFB1016" s="9"/>
      <c r="XFC1016" s="9"/>
      <c r="XFD1016" s="9"/>
    </row>
    <row r="1017" s="3" customFormat="1" ht="15" customHeight="1" spans="1:16384">
      <c r="A1017" s="7">
        <v>1015</v>
      </c>
      <c r="B1017" s="7" t="s">
        <v>3045</v>
      </c>
      <c r="C1017" s="7" t="s">
        <v>3046</v>
      </c>
      <c r="D1017" s="7" t="s">
        <v>3047</v>
      </c>
      <c r="XEV1017" s="9"/>
      <c r="XEW1017" s="9"/>
      <c r="XEX1017" s="9"/>
      <c r="XEY1017" s="9"/>
      <c r="XEZ1017" s="9"/>
      <c r="XFA1017" s="9"/>
      <c r="XFB1017" s="9"/>
      <c r="XFC1017" s="9"/>
      <c r="XFD1017" s="9"/>
    </row>
    <row r="1018" s="3" customFormat="1" ht="15" customHeight="1" spans="1:16384">
      <c r="A1018" s="7">
        <v>1016</v>
      </c>
      <c r="B1018" s="7" t="s">
        <v>3048</v>
      </c>
      <c r="C1018" s="7" t="s">
        <v>3049</v>
      </c>
      <c r="D1018" s="7" t="s">
        <v>3050</v>
      </c>
      <c r="XEV1018" s="9"/>
      <c r="XEW1018" s="9"/>
      <c r="XEX1018" s="9"/>
      <c r="XEY1018" s="9"/>
      <c r="XEZ1018" s="9"/>
      <c r="XFA1018" s="9"/>
      <c r="XFB1018" s="9"/>
      <c r="XFC1018" s="9"/>
      <c r="XFD1018" s="9"/>
    </row>
    <row r="1019" s="3" customFormat="1" ht="15" customHeight="1" spans="1:16384">
      <c r="A1019" s="7">
        <v>1017</v>
      </c>
      <c r="B1019" s="7" t="s">
        <v>3051</v>
      </c>
      <c r="C1019" s="7" t="s">
        <v>3052</v>
      </c>
      <c r="D1019" s="7" t="s">
        <v>3053</v>
      </c>
      <c r="XEV1019" s="9"/>
      <c r="XEW1019" s="9"/>
      <c r="XEX1019" s="9"/>
      <c r="XEY1019" s="9"/>
      <c r="XEZ1019" s="9"/>
      <c r="XFA1019" s="9"/>
      <c r="XFB1019" s="9"/>
      <c r="XFC1019" s="9"/>
      <c r="XFD1019" s="9"/>
    </row>
    <row r="1020" s="3" customFormat="1" ht="15" customHeight="1" spans="1:16384">
      <c r="A1020" s="7">
        <v>1018</v>
      </c>
      <c r="B1020" s="7" t="s">
        <v>3054</v>
      </c>
      <c r="C1020" s="7" t="s">
        <v>3055</v>
      </c>
      <c r="D1020" s="7" t="s">
        <v>3056</v>
      </c>
      <c r="XEV1020" s="9"/>
      <c r="XEW1020" s="9"/>
      <c r="XEX1020" s="9"/>
      <c r="XEY1020" s="9"/>
      <c r="XEZ1020" s="9"/>
      <c r="XFA1020" s="9"/>
      <c r="XFB1020" s="9"/>
      <c r="XFC1020" s="9"/>
      <c r="XFD1020" s="9"/>
    </row>
    <row r="1021" s="3" customFormat="1" ht="15" customHeight="1" spans="1:16384">
      <c r="A1021" s="7">
        <v>1019</v>
      </c>
      <c r="B1021" s="7" t="s">
        <v>3057</v>
      </c>
      <c r="C1021" s="7" t="s">
        <v>3058</v>
      </c>
      <c r="D1021" s="7" t="s">
        <v>3059</v>
      </c>
      <c r="XEV1021" s="9"/>
      <c r="XEW1021" s="9"/>
      <c r="XEX1021" s="9"/>
      <c r="XEY1021" s="9"/>
      <c r="XEZ1021" s="9"/>
      <c r="XFA1021" s="9"/>
      <c r="XFB1021" s="9"/>
      <c r="XFC1021" s="9"/>
      <c r="XFD1021" s="9"/>
    </row>
    <row r="1022" s="3" customFormat="1" ht="15" customHeight="1" spans="1:16384">
      <c r="A1022" s="7">
        <v>1020</v>
      </c>
      <c r="B1022" s="7" t="s">
        <v>3060</v>
      </c>
      <c r="C1022" s="7" t="s">
        <v>3061</v>
      </c>
      <c r="D1022" s="7" t="s">
        <v>3062</v>
      </c>
      <c r="XEV1022" s="9"/>
      <c r="XEW1022" s="9"/>
      <c r="XEX1022" s="9"/>
      <c r="XEY1022" s="9"/>
      <c r="XEZ1022" s="9"/>
      <c r="XFA1022" s="9"/>
      <c r="XFB1022" s="9"/>
      <c r="XFC1022" s="9"/>
      <c r="XFD1022" s="9"/>
    </row>
    <row r="1023" s="3" customFormat="1" ht="15" customHeight="1" spans="1:16384">
      <c r="A1023" s="7">
        <v>1021</v>
      </c>
      <c r="B1023" s="7" t="s">
        <v>3063</v>
      </c>
      <c r="C1023" s="7" t="s">
        <v>3064</v>
      </c>
      <c r="D1023" s="7" t="s">
        <v>3065</v>
      </c>
      <c r="XEV1023" s="9"/>
      <c r="XEW1023" s="9"/>
      <c r="XEX1023" s="9"/>
      <c r="XEY1023" s="9"/>
      <c r="XEZ1023" s="9"/>
      <c r="XFA1023" s="9"/>
      <c r="XFB1023" s="9"/>
      <c r="XFC1023" s="9"/>
      <c r="XFD1023" s="9"/>
    </row>
    <row r="1024" s="3" customFormat="1" ht="15" customHeight="1" spans="1:16384">
      <c r="A1024" s="7">
        <v>1022</v>
      </c>
      <c r="B1024" s="7" t="s">
        <v>3066</v>
      </c>
      <c r="C1024" s="7" t="s">
        <v>3067</v>
      </c>
      <c r="D1024" s="7" t="s">
        <v>3068</v>
      </c>
      <c r="XEV1024" s="9"/>
      <c r="XEW1024" s="9"/>
      <c r="XEX1024" s="9"/>
      <c r="XEY1024" s="9"/>
      <c r="XEZ1024" s="9"/>
      <c r="XFA1024" s="9"/>
      <c r="XFB1024" s="9"/>
      <c r="XFC1024" s="9"/>
      <c r="XFD1024" s="9"/>
    </row>
    <row r="1025" s="3" customFormat="1" ht="15" customHeight="1" spans="1:16384">
      <c r="A1025" s="7">
        <v>1023</v>
      </c>
      <c r="B1025" s="7" t="s">
        <v>3069</v>
      </c>
      <c r="C1025" s="7" t="s">
        <v>3070</v>
      </c>
      <c r="D1025" s="7" t="s">
        <v>3071</v>
      </c>
      <c r="XEV1025" s="9"/>
      <c r="XEW1025" s="9"/>
      <c r="XEX1025" s="9"/>
      <c r="XEY1025" s="9"/>
      <c r="XEZ1025" s="9"/>
      <c r="XFA1025" s="9"/>
      <c r="XFB1025" s="9"/>
      <c r="XFC1025" s="9"/>
      <c r="XFD1025" s="9"/>
    </row>
    <row r="1026" s="3" customFormat="1" ht="15" customHeight="1" spans="1:16384">
      <c r="A1026" s="7">
        <v>1024</v>
      </c>
      <c r="B1026" s="7" t="s">
        <v>3072</v>
      </c>
      <c r="C1026" s="7" t="s">
        <v>3073</v>
      </c>
      <c r="D1026" s="7" t="s">
        <v>3074</v>
      </c>
      <c r="XEV1026" s="9"/>
      <c r="XEW1026" s="9"/>
      <c r="XEX1026" s="9"/>
      <c r="XEY1026" s="9"/>
      <c r="XEZ1026" s="9"/>
      <c r="XFA1026" s="9"/>
      <c r="XFB1026" s="9"/>
      <c r="XFC1026" s="9"/>
      <c r="XFD1026" s="9"/>
    </row>
    <row r="1027" s="3" customFormat="1" ht="15" customHeight="1" spans="1:16384">
      <c r="A1027" s="7">
        <v>1025</v>
      </c>
      <c r="B1027" s="7" t="s">
        <v>3075</v>
      </c>
      <c r="C1027" s="7" t="s">
        <v>3076</v>
      </c>
      <c r="D1027" s="7" t="s">
        <v>3077</v>
      </c>
      <c r="XEV1027" s="9"/>
      <c r="XEW1027" s="9"/>
      <c r="XEX1027" s="9"/>
      <c r="XEY1027" s="9"/>
      <c r="XEZ1027" s="9"/>
      <c r="XFA1027" s="9"/>
      <c r="XFB1027" s="9"/>
      <c r="XFC1027" s="9"/>
      <c r="XFD1027" s="9"/>
    </row>
    <row r="1028" s="3" customFormat="1" ht="15" customHeight="1" spans="1:16384">
      <c r="A1028" s="7">
        <v>1026</v>
      </c>
      <c r="B1028" s="7" t="s">
        <v>3078</v>
      </c>
      <c r="C1028" s="7" t="s">
        <v>3079</v>
      </c>
      <c r="D1028" s="7" t="s">
        <v>3080</v>
      </c>
      <c r="XEV1028" s="9"/>
      <c r="XEW1028" s="9"/>
      <c r="XEX1028" s="9"/>
      <c r="XEY1028" s="9"/>
      <c r="XEZ1028" s="9"/>
      <c r="XFA1028" s="9"/>
      <c r="XFB1028" s="9"/>
      <c r="XFC1028" s="9"/>
      <c r="XFD1028" s="9"/>
    </row>
    <row r="1029" s="3" customFormat="1" ht="15" customHeight="1" spans="1:16384">
      <c r="A1029" s="7">
        <v>1027</v>
      </c>
      <c r="B1029" s="7" t="s">
        <v>3081</v>
      </c>
      <c r="C1029" s="7" t="s">
        <v>3082</v>
      </c>
      <c r="D1029" s="7" t="s">
        <v>3083</v>
      </c>
      <c r="XEV1029" s="9"/>
      <c r="XEW1029" s="9"/>
      <c r="XEX1029" s="9"/>
      <c r="XEY1029" s="9"/>
      <c r="XEZ1029" s="9"/>
      <c r="XFA1029" s="9"/>
      <c r="XFB1029" s="9"/>
      <c r="XFC1029" s="9"/>
      <c r="XFD1029" s="9"/>
    </row>
    <row r="1030" s="3" customFormat="1" ht="15" customHeight="1" spans="1:16384">
      <c r="A1030" s="7">
        <v>1028</v>
      </c>
      <c r="B1030" s="7" t="s">
        <v>3084</v>
      </c>
      <c r="C1030" s="7" t="s">
        <v>3085</v>
      </c>
      <c r="D1030" s="7" t="s">
        <v>3086</v>
      </c>
      <c r="XEV1030" s="9"/>
      <c r="XEW1030" s="9"/>
      <c r="XEX1030" s="9"/>
      <c r="XEY1030" s="9"/>
      <c r="XEZ1030" s="9"/>
      <c r="XFA1030" s="9"/>
      <c r="XFB1030" s="9"/>
      <c r="XFC1030" s="9"/>
      <c r="XFD1030" s="9"/>
    </row>
    <row r="1031" s="3" customFormat="1" ht="15" customHeight="1" spans="1:16384">
      <c r="A1031" s="7">
        <v>1029</v>
      </c>
      <c r="B1031" s="7" t="s">
        <v>3087</v>
      </c>
      <c r="C1031" s="7" t="s">
        <v>3088</v>
      </c>
      <c r="D1031" s="7" t="s">
        <v>3089</v>
      </c>
      <c r="XEV1031" s="9"/>
      <c r="XEW1031" s="9"/>
      <c r="XEX1031" s="9"/>
      <c r="XEY1031" s="9"/>
      <c r="XEZ1031" s="9"/>
      <c r="XFA1031" s="9"/>
      <c r="XFB1031" s="9"/>
      <c r="XFC1031" s="9"/>
      <c r="XFD1031" s="9"/>
    </row>
    <row r="1032" s="3" customFormat="1" ht="15" customHeight="1" spans="1:16384">
      <c r="A1032" s="7">
        <v>1030</v>
      </c>
      <c r="B1032" s="7" t="s">
        <v>3090</v>
      </c>
      <c r="C1032" s="7" t="s">
        <v>3091</v>
      </c>
      <c r="D1032" s="7" t="s">
        <v>3092</v>
      </c>
      <c r="XEV1032" s="9"/>
      <c r="XEW1032" s="9"/>
      <c r="XEX1032" s="9"/>
      <c r="XEY1032" s="9"/>
      <c r="XEZ1032" s="9"/>
      <c r="XFA1032" s="9"/>
      <c r="XFB1032" s="9"/>
      <c r="XFC1032" s="9"/>
      <c r="XFD1032" s="9"/>
    </row>
    <row r="1033" s="3" customFormat="1" ht="15" customHeight="1" spans="1:16384">
      <c r="A1033" s="7">
        <v>1031</v>
      </c>
      <c r="B1033" s="7" t="s">
        <v>3093</v>
      </c>
      <c r="C1033" s="7" t="s">
        <v>3094</v>
      </c>
      <c r="D1033" s="7" t="s">
        <v>3095</v>
      </c>
      <c r="XEV1033" s="9"/>
      <c r="XEW1033" s="9"/>
      <c r="XEX1033" s="9"/>
      <c r="XEY1033" s="9"/>
      <c r="XEZ1033" s="9"/>
      <c r="XFA1033" s="9"/>
      <c r="XFB1033" s="9"/>
      <c r="XFC1033" s="9"/>
      <c r="XFD1033" s="9"/>
    </row>
    <row r="1034" s="3" customFormat="1" ht="15" customHeight="1" spans="1:16384">
      <c r="A1034" s="7">
        <v>1032</v>
      </c>
      <c r="B1034" s="7" t="s">
        <v>3096</v>
      </c>
      <c r="C1034" s="7" t="s">
        <v>3097</v>
      </c>
      <c r="D1034" s="7" t="s">
        <v>3098</v>
      </c>
      <c r="XEV1034" s="9"/>
      <c r="XEW1034" s="9"/>
      <c r="XEX1034" s="9"/>
      <c r="XEY1034" s="9"/>
      <c r="XEZ1034" s="9"/>
      <c r="XFA1034" s="9"/>
      <c r="XFB1034" s="9"/>
      <c r="XFC1034" s="9"/>
      <c r="XFD1034" s="9"/>
    </row>
    <row r="1035" s="3" customFormat="1" ht="15" customHeight="1" spans="1:16384">
      <c r="A1035" s="7">
        <v>1033</v>
      </c>
      <c r="B1035" s="7" t="s">
        <v>3099</v>
      </c>
      <c r="C1035" s="7" t="s">
        <v>3100</v>
      </c>
      <c r="D1035" s="7" t="s">
        <v>3101</v>
      </c>
      <c r="XEV1035" s="9"/>
      <c r="XEW1035" s="9"/>
      <c r="XEX1035" s="9"/>
      <c r="XEY1035" s="9"/>
      <c r="XEZ1035" s="9"/>
      <c r="XFA1035" s="9"/>
      <c r="XFB1035" s="9"/>
      <c r="XFC1035" s="9"/>
      <c r="XFD1035" s="9"/>
    </row>
    <row r="1036" s="3" customFormat="1" ht="15" customHeight="1" spans="1:16384">
      <c r="A1036" s="7">
        <v>1034</v>
      </c>
      <c r="B1036" s="7" t="s">
        <v>3102</v>
      </c>
      <c r="C1036" s="7" t="s">
        <v>3103</v>
      </c>
      <c r="D1036" s="7" t="s">
        <v>3104</v>
      </c>
      <c r="XEV1036" s="9"/>
      <c r="XEW1036" s="9"/>
      <c r="XEX1036" s="9"/>
      <c r="XEY1036" s="9"/>
      <c r="XEZ1036" s="9"/>
      <c r="XFA1036" s="9"/>
      <c r="XFB1036" s="9"/>
      <c r="XFC1036" s="9"/>
      <c r="XFD1036" s="9"/>
    </row>
    <row r="1037" s="3" customFormat="1" ht="15" customHeight="1" spans="1:16384">
      <c r="A1037" s="7">
        <v>1035</v>
      </c>
      <c r="B1037" s="7" t="s">
        <v>3105</v>
      </c>
      <c r="C1037" s="7" t="s">
        <v>3106</v>
      </c>
      <c r="D1037" s="7" t="s">
        <v>3107</v>
      </c>
      <c r="XEV1037" s="9"/>
      <c r="XEW1037" s="9"/>
      <c r="XEX1037" s="9"/>
      <c r="XEY1037" s="9"/>
      <c r="XEZ1037" s="9"/>
      <c r="XFA1037" s="9"/>
      <c r="XFB1037" s="9"/>
      <c r="XFC1037" s="9"/>
      <c r="XFD1037" s="9"/>
    </row>
    <row r="1038" s="3" customFormat="1" ht="15" customHeight="1" spans="1:16384">
      <c r="A1038" s="7">
        <v>1036</v>
      </c>
      <c r="B1038" s="7" t="s">
        <v>3108</v>
      </c>
      <c r="C1038" s="7" t="s">
        <v>3109</v>
      </c>
      <c r="D1038" s="7" t="s">
        <v>3110</v>
      </c>
      <c r="XEV1038" s="9"/>
      <c r="XEW1038" s="9"/>
      <c r="XEX1038" s="9"/>
      <c r="XEY1038" s="9"/>
      <c r="XEZ1038" s="9"/>
      <c r="XFA1038" s="9"/>
      <c r="XFB1038" s="9"/>
      <c r="XFC1038" s="9"/>
      <c r="XFD1038" s="9"/>
    </row>
    <row r="1039" s="3" customFormat="1" ht="15" customHeight="1" spans="1:16384">
      <c r="A1039" s="7">
        <v>1037</v>
      </c>
      <c r="B1039" s="7" t="s">
        <v>3111</v>
      </c>
      <c r="C1039" s="7" t="s">
        <v>3112</v>
      </c>
      <c r="D1039" s="7" t="s">
        <v>3113</v>
      </c>
      <c r="XEV1039" s="9"/>
      <c r="XEW1039" s="9"/>
      <c r="XEX1039" s="9"/>
      <c r="XEY1039" s="9"/>
      <c r="XEZ1039" s="9"/>
      <c r="XFA1039" s="9"/>
      <c r="XFB1039" s="9"/>
      <c r="XFC1039" s="9"/>
      <c r="XFD1039" s="9"/>
    </row>
    <row r="1040" s="3" customFormat="1" ht="15" customHeight="1" spans="1:16384">
      <c r="A1040" s="7">
        <v>1038</v>
      </c>
      <c r="B1040" s="7" t="s">
        <v>3114</v>
      </c>
      <c r="C1040" s="7" t="s">
        <v>3115</v>
      </c>
      <c r="D1040" s="7" t="s">
        <v>3116</v>
      </c>
      <c r="XEV1040" s="9"/>
      <c r="XEW1040" s="9"/>
      <c r="XEX1040" s="9"/>
      <c r="XEY1040" s="9"/>
      <c r="XEZ1040" s="9"/>
      <c r="XFA1040" s="9"/>
      <c r="XFB1040" s="9"/>
      <c r="XFC1040" s="9"/>
      <c r="XFD1040" s="9"/>
    </row>
    <row r="1041" s="3" customFormat="1" ht="15" customHeight="1" spans="1:16384">
      <c r="A1041" s="7">
        <v>1039</v>
      </c>
      <c r="B1041" s="7" t="s">
        <v>3117</v>
      </c>
      <c r="C1041" s="7" t="s">
        <v>3118</v>
      </c>
      <c r="D1041" s="7" t="s">
        <v>3119</v>
      </c>
      <c r="XEV1041" s="9"/>
      <c r="XEW1041" s="9"/>
      <c r="XEX1041" s="9"/>
      <c r="XEY1041" s="9"/>
      <c r="XEZ1041" s="9"/>
      <c r="XFA1041" s="9"/>
      <c r="XFB1041" s="9"/>
      <c r="XFC1041" s="9"/>
      <c r="XFD1041" s="9"/>
    </row>
    <row r="1042" s="3" customFormat="1" ht="15" customHeight="1" spans="1:16384">
      <c r="A1042" s="7">
        <v>1040</v>
      </c>
      <c r="B1042" s="7" t="s">
        <v>3120</v>
      </c>
      <c r="C1042" s="7" t="s">
        <v>3121</v>
      </c>
      <c r="D1042" s="7" t="s">
        <v>3122</v>
      </c>
      <c r="XEV1042" s="9"/>
      <c r="XEW1042" s="9"/>
      <c r="XEX1042" s="9"/>
      <c r="XEY1042" s="9"/>
      <c r="XEZ1042" s="9"/>
      <c r="XFA1042" s="9"/>
      <c r="XFB1042" s="9"/>
      <c r="XFC1042" s="9"/>
      <c r="XFD1042" s="9"/>
    </row>
    <row r="1043" s="3" customFormat="1" ht="15" customHeight="1" spans="1:16384">
      <c r="A1043" s="7">
        <v>1041</v>
      </c>
      <c r="B1043" s="7" t="s">
        <v>3123</v>
      </c>
      <c r="C1043" s="7" t="s">
        <v>3124</v>
      </c>
      <c r="D1043" s="7" t="s">
        <v>3125</v>
      </c>
      <c r="XEV1043" s="9"/>
      <c r="XEW1043" s="9"/>
      <c r="XEX1043" s="9"/>
      <c r="XEY1043" s="9"/>
      <c r="XEZ1043" s="9"/>
      <c r="XFA1043" s="9"/>
      <c r="XFB1043" s="9"/>
      <c r="XFC1043" s="9"/>
      <c r="XFD1043" s="9"/>
    </row>
    <row r="1044" s="3" customFormat="1" ht="15" customHeight="1" spans="1:16384">
      <c r="A1044" s="7">
        <v>1042</v>
      </c>
      <c r="B1044" s="7" t="s">
        <v>3126</v>
      </c>
      <c r="C1044" s="7" t="s">
        <v>3127</v>
      </c>
      <c r="D1044" s="7" t="s">
        <v>3128</v>
      </c>
      <c r="XEV1044" s="9"/>
      <c r="XEW1044" s="9"/>
      <c r="XEX1044" s="9"/>
      <c r="XEY1044" s="9"/>
      <c r="XEZ1044" s="9"/>
      <c r="XFA1044" s="9"/>
      <c r="XFB1044" s="9"/>
      <c r="XFC1044" s="9"/>
      <c r="XFD1044" s="9"/>
    </row>
    <row r="1045" s="3" customFormat="1" ht="15" customHeight="1" spans="1:16384">
      <c r="A1045" s="7">
        <v>1043</v>
      </c>
      <c r="B1045" s="7" t="s">
        <v>3129</v>
      </c>
      <c r="C1045" s="7" t="s">
        <v>3130</v>
      </c>
      <c r="D1045" s="7" t="s">
        <v>3131</v>
      </c>
      <c r="XEV1045" s="9"/>
      <c r="XEW1045" s="9"/>
      <c r="XEX1045" s="9"/>
      <c r="XEY1045" s="9"/>
      <c r="XEZ1045" s="9"/>
      <c r="XFA1045" s="9"/>
      <c r="XFB1045" s="9"/>
      <c r="XFC1045" s="9"/>
      <c r="XFD1045" s="9"/>
    </row>
    <row r="1046" s="3" customFormat="1" ht="15" customHeight="1" spans="1:16384">
      <c r="A1046" s="7">
        <v>1044</v>
      </c>
      <c r="B1046" s="7" t="s">
        <v>3132</v>
      </c>
      <c r="C1046" s="7" t="s">
        <v>3133</v>
      </c>
      <c r="D1046" s="7" t="s">
        <v>3134</v>
      </c>
      <c r="XEV1046" s="9"/>
      <c r="XEW1046" s="9"/>
      <c r="XEX1046" s="9"/>
      <c r="XEY1046" s="9"/>
      <c r="XEZ1046" s="9"/>
      <c r="XFA1046" s="9"/>
      <c r="XFB1046" s="9"/>
      <c r="XFC1046" s="9"/>
      <c r="XFD1046" s="9"/>
    </row>
    <row r="1047" s="3" customFormat="1" ht="15" customHeight="1" spans="1:16384">
      <c r="A1047" s="7">
        <v>1045</v>
      </c>
      <c r="B1047" s="7" t="s">
        <v>3135</v>
      </c>
      <c r="C1047" s="7" t="s">
        <v>3136</v>
      </c>
      <c r="D1047" s="7" t="s">
        <v>3137</v>
      </c>
      <c r="XEV1047" s="9"/>
      <c r="XEW1047" s="9"/>
      <c r="XEX1047" s="9"/>
      <c r="XEY1047" s="9"/>
      <c r="XEZ1047" s="9"/>
      <c r="XFA1047" s="9"/>
      <c r="XFB1047" s="9"/>
      <c r="XFC1047" s="9"/>
      <c r="XFD1047" s="9"/>
    </row>
    <row r="1048" s="3" customFormat="1" ht="15" customHeight="1" spans="1:16384">
      <c r="A1048" s="7">
        <v>1046</v>
      </c>
      <c r="B1048" s="7" t="s">
        <v>3138</v>
      </c>
      <c r="C1048" s="7" t="s">
        <v>3139</v>
      </c>
      <c r="D1048" s="7" t="s">
        <v>3140</v>
      </c>
      <c r="XEV1048" s="9"/>
      <c r="XEW1048" s="9"/>
      <c r="XEX1048" s="9"/>
      <c r="XEY1048" s="9"/>
      <c r="XEZ1048" s="9"/>
      <c r="XFA1048" s="9"/>
      <c r="XFB1048" s="9"/>
      <c r="XFC1048" s="9"/>
      <c r="XFD1048" s="9"/>
    </row>
    <row r="1049" s="3" customFormat="1" ht="15" customHeight="1" spans="1:16384">
      <c r="A1049" s="7">
        <v>1047</v>
      </c>
      <c r="B1049" s="7" t="s">
        <v>3141</v>
      </c>
      <c r="C1049" s="7" t="s">
        <v>3142</v>
      </c>
      <c r="D1049" s="7" t="s">
        <v>3143</v>
      </c>
      <c r="XEV1049" s="9"/>
      <c r="XEW1049" s="9"/>
      <c r="XEX1049" s="9"/>
      <c r="XEY1049" s="9"/>
      <c r="XEZ1049" s="9"/>
      <c r="XFA1049" s="9"/>
      <c r="XFB1049" s="9"/>
      <c r="XFC1049" s="9"/>
      <c r="XFD1049" s="9"/>
    </row>
    <row r="1050" s="3" customFormat="1" ht="15" customHeight="1" spans="1:16384">
      <c r="A1050" s="7">
        <v>1048</v>
      </c>
      <c r="B1050" s="7" t="s">
        <v>3144</v>
      </c>
      <c r="C1050" s="7" t="s">
        <v>3145</v>
      </c>
      <c r="D1050" s="7" t="s">
        <v>3146</v>
      </c>
      <c r="XEV1050" s="9"/>
      <c r="XEW1050" s="9"/>
      <c r="XEX1050" s="9"/>
      <c r="XEY1050" s="9"/>
      <c r="XEZ1050" s="9"/>
      <c r="XFA1050" s="9"/>
      <c r="XFB1050" s="9"/>
      <c r="XFC1050" s="9"/>
      <c r="XFD1050" s="9"/>
    </row>
    <row r="1051" s="3" customFormat="1" ht="15" customHeight="1" spans="1:16384">
      <c r="A1051" s="7">
        <v>1049</v>
      </c>
      <c r="B1051" s="7" t="s">
        <v>3147</v>
      </c>
      <c r="C1051" s="7" t="s">
        <v>3148</v>
      </c>
      <c r="D1051" s="7" t="s">
        <v>3149</v>
      </c>
      <c r="XEV1051" s="9"/>
      <c r="XEW1051" s="9"/>
      <c r="XEX1051" s="9"/>
      <c r="XEY1051" s="9"/>
      <c r="XEZ1051" s="9"/>
      <c r="XFA1051" s="9"/>
      <c r="XFB1051" s="9"/>
      <c r="XFC1051" s="9"/>
      <c r="XFD1051" s="9"/>
    </row>
    <row r="1052" s="3" customFormat="1" ht="15" customHeight="1" spans="1:16384">
      <c r="A1052" s="7">
        <v>1050</v>
      </c>
      <c r="B1052" s="7" t="s">
        <v>3150</v>
      </c>
      <c r="C1052" s="7" t="s">
        <v>3151</v>
      </c>
      <c r="D1052" s="7" t="s">
        <v>3152</v>
      </c>
      <c r="XEV1052" s="9"/>
      <c r="XEW1052" s="9"/>
      <c r="XEX1052" s="9"/>
      <c r="XEY1052" s="9"/>
      <c r="XEZ1052" s="9"/>
      <c r="XFA1052" s="9"/>
      <c r="XFB1052" s="9"/>
      <c r="XFC1052" s="9"/>
      <c r="XFD1052" s="9"/>
    </row>
    <row r="1053" s="3" customFormat="1" ht="15" customHeight="1" spans="1:16384">
      <c r="A1053" s="7">
        <v>1051</v>
      </c>
      <c r="B1053" s="7" t="s">
        <v>3153</v>
      </c>
      <c r="C1053" s="7" t="s">
        <v>3154</v>
      </c>
      <c r="D1053" s="7" t="s">
        <v>3155</v>
      </c>
      <c r="XEV1053" s="9"/>
      <c r="XEW1053" s="9"/>
      <c r="XEX1053" s="9"/>
      <c r="XEY1053" s="9"/>
      <c r="XEZ1053" s="9"/>
      <c r="XFA1053" s="9"/>
      <c r="XFB1053" s="9"/>
      <c r="XFC1053" s="9"/>
      <c r="XFD1053" s="9"/>
    </row>
    <row r="1054" s="3" customFormat="1" ht="15" customHeight="1" spans="1:16384">
      <c r="A1054" s="7">
        <v>1052</v>
      </c>
      <c r="B1054" s="7" t="s">
        <v>3156</v>
      </c>
      <c r="C1054" s="7" t="s">
        <v>3157</v>
      </c>
      <c r="D1054" s="7" t="s">
        <v>3158</v>
      </c>
      <c r="XEV1054" s="9"/>
      <c r="XEW1054" s="9"/>
      <c r="XEX1054" s="9"/>
      <c r="XEY1054" s="9"/>
      <c r="XEZ1054" s="9"/>
      <c r="XFA1054" s="9"/>
      <c r="XFB1054" s="9"/>
      <c r="XFC1054" s="9"/>
      <c r="XFD1054" s="9"/>
    </row>
    <row r="1055" s="3" customFormat="1" ht="15" customHeight="1" spans="1:16384">
      <c r="A1055" s="7">
        <v>1053</v>
      </c>
      <c r="B1055" s="7" t="s">
        <v>3159</v>
      </c>
      <c r="C1055" s="7" t="s">
        <v>3160</v>
      </c>
      <c r="D1055" s="7" t="s">
        <v>3161</v>
      </c>
      <c r="XEV1055" s="9"/>
      <c r="XEW1055" s="9"/>
      <c r="XEX1055" s="9"/>
      <c r="XEY1055" s="9"/>
      <c r="XEZ1055" s="9"/>
      <c r="XFA1055" s="9"/>
      <c r="XFB1055" s="9"/>
      <c r="XFC1055" s="9"/>
      <c r="XFD1055" s="9"/>
    </row>
    <row r="1056" s="3" customFormat="1" ht="15" customHeight="1" spans="1:16384">
      <c r="A1056" s="7">
        <v>1054</v>
      </c>
      <c r="B1056" s="7" t="s">
        <v>3162</v>
      </c>
      <c r="C1056" s="7" t="s">
        <v>3163</v>
      </c>
      <c r="D1056" s="7" t="s">
        <v>3164</v>
      </c>
      <c r="XEV1056" s="9"/>
      <c r="XEW1056" s="9"/>
      <c r="XEX1056" s="9"/>
      <c r="XEY1056" s="9"/>
      <c r="XEZ1056" s="9"/>
      <c r="XFA1056" s="9"/>
      <c r="XFB1056" s="9"/>
      <c r="XFC1056" s="9"/>
      <c r="XFD1056" s="9"/>
    </row>
    <row r="1057" s="3" customFormat="1" ht="15" customHeight="1" spans="1:16384">
      <c r="A1057" s="7">
        <v>1055</v>
      </c>
      <c r="B1057" s="7" t="s">
        <v>3165</v>
      </c>
      <c r="C1057" s="7" t="s">
        <v>3166</v>
      </c>
      <c r="D1057" s="7" t="s">
        <v>3167</v>
      </c>
      <c r="XEV1057" s="9"/>
      <c r="XEW1057" s="9"/>
      <c r="XEX1057" s="9"/>
      <c r="XEY1057" s="9"/>
      <c r="XEZ1057" s="9"/>
      <c r="XFA1057" s="9"/>
      <c r="XFB1057" s="9"/>
      <c r="XFC1057" s="9"/>
      <c r="XFD1057" s="9"/>
    </row>
    <row r="1058" s="3" customFormat="1" ht="15" customHeight="1" spans="1:16384">
      <c r="A1058" s="7">
        <v>1056</v>
      </c>
      <c r="B1058" s="7" t="s">
        <v>3168</v>
      </c>
      <c r="C1058" s="7" t="s">
        <v>3169</v>
      </c>
      <c r="D1058" s="7" t="s">
        <v>3170</v>
      </c>
      <c r="XEV1058" s="9"/>
      <c r="XEW1058" s="9"/>
      <c r="XEX1058" s="9"/>
      <c r="XEY1058" s="9"/>
      <c r="XEZ1058" s="9"/>
      <c r="XFA1058" s="9"/>
      <c r="XFB1058" s="9"/>
      <c r="XFC1058" s="9"/>
      <c r="XFD1058" s="9"/>
    </row>
    <row r="1059" s="3" customFormat="1" ht="15" customHeight="1" spans="1:16384">
      <c r="A1059" s="7">
        <v>1057</v>
      </c>
      <c r="B1059" s="7" t="s">
        <v>3171</v>
      </c>
      <c r="C1059" s="7" t="s">
        <v>3172</v>
      </c>
      <c r="D1059" s="7" t="s">
        <v>3173</v>
      </c>
      <c r="XEV1059" s="9"/>
      <c r="XEW1059" s="9"/>
      <c r="XEX1059" s="9"/>
      <c r="XEY1059" s="9"/>
      <c r="XEZ1059" s="9"/>
      <c r="XFA1059" s="9"/>
      <c r="XFB1059" s="9"/>
      <c r="XFC1059" s="9"/>
      <c r="XFD1059" s="9"/>
    </row>
    <row r="1060" s="3" customFormat="1" ht="15" customHeight="1" spans="1:16384">
      <c r="A1060" s="7">
        <v>1058</v>
      </c>
      <c r="B1060" s="7" t="s">
        <v>3174</v>
      </c>
      <c r="C1060" s="7" t="s">
        <v>3175</v>
      </c>
      <c r="D1060" s="7" t="s">
        <v>3176</v>
      </c>
      <c r="XEV1060" s="9"/>
      <c r="XEW1060" s="9"/>
      <c r="XEX1060" s="9"/>
      <c r="XEY1060" s="9"/>
      <c r="XEZ1060" s="9"/>
      <c r="XFA1060" s="9"/>
      <c r="XFB1060" s="9"/>
      <c r="XFC1060" s="9"/>
      <c r="XFD1060" s="9"/>
    </row>
    <row r="1061" s="3" customFormat="1" ht="15" customHeight="1" spans="1:16384">
      <c r="A1061" s="7">
        <v>1059</v>
      </c>
      <c r="B1061" s="7" t="s">
        <v>3177</v>
      </c>
      <c r="C1061" s="7" t="s">
        <v>3178</v>
      </c>
      <c r="D1061" s="7" t="s">
        <v>3179</v>
      </c>
      <c r="XEV1061" s="9"/>
      <c r="XEW1061" s="9"/>
      <c r="XEX1061" s="9"/>
      <c r="XEY1061" s="9"/>
      <c r="XEZ1061" s="9"/>
      <c r="XFA1061" s="9"/>
      <c r="XFB1061" s="9"/>
      <c r="XFC1061" s="9"/>
      <c r="XFD1061" s="9"/>
    </row>
    <row r="1062" s="3" customFormat="1" ht="15" customHeight="1" spans="1:16384">
      <c r="A1062" s="7">
        <v>1060</v>
      </c>
      <c r="B1062" s="7" t="s">
        <v>3180</v>
      </c>
      <c r="C1062" s="7" t="s">
        <v>3181</v>
      </c>
      <c r="D1062" s="7" t="s">
        <v>3182</v>
      </c>
      <c r="XEV1062" s="9"/>
      <c r="XEW1062" s="9"/>
      <c r="XEX1062" s="9"/>
      <c r="XEY1062" s="9"/>
      <c r="XEZ1062" s="9"/>
      <c r="XFA1062" s="9"/>
      <c r="XFB1062" s="9"/>
      <c r="XFC1062" s="9"/>
      <c r="XFD1062" s="9"/>
    </row>
    <row r="1063" s="3" customFormat="1" ht="15" customHeight="1" spans="1:16384">
      <c r="A1063" s="7">
        <v>1061</v>
      </c>
      <c r="B1063" s="7" t="s">
        <v>3183</v>
      </c>
      <c r="C1063" s="7" t="s">
        <v>3184</v>
      </c>
      <c r="D1063" s="7" t="s">
        <v>3185</v>
      </c>
      <c r="XEV1063" s="9"/>
      <c r="XEW1063" s="9"/>
      <c r="XEX1063" s="9"/>
      <c r="XEY1063" s="9"/>
      <c r="XEZ1063" s="9"/>
      <c r="XFA1063" s="9"/>
      <c r="XFB1063" s="9"/>
      <c r="XFC1063" s="9"/>
      <c r="XFD1063" s="9"/>
    </row>
    <row r="1064" s="3" customFormat="1" ht="15" customHeight="1" spans="1:16384">
      <c r="A1064" s="7">
        <v>1062</v>
      </c>
      <c r="B1064" s="7" t="s">
        <v>3186</v>
      </c>
      <c r="C1064" s="7" t="s">
        <v>3187</v>
      </c>
      <c r="D1064" s="7" t="s">
        <v>3188</v>
      </c>
      <c r="XEV1064" s="9"/>
      <c r="XEW1064" s="9"/>
      <c r="XEX1064" s="9"/>
      <c r="XEY1064" s="9"/>
      <c r="XEZ1064" s="9"/>
      <c r="XFA1064" s="9"/>
      <c r="XFB1064" s="9"/>
      <c r="XFC1064" s="9"/>
      <c r="XFD1064" s="9"/>
    </row>
    <row r="1065" s="3" customFormat="1" ht="15" customHeight="1" spans="1:16384">
      <c r="A1065" s="7">
        <v>1063</v>
      </c>
      <c r="B1065" s="7" t="s">
        <v>3189</v>
      </c>
      <c r="C1065" s="7" t="s">
        <v>3190</v>
      </c>
      <c r="D1065" s="7" t="s">
        <v>3191</v>
      </c>
      <c r="XEV1065" s="9"/>
      <c r="XEW1065" s="9"/>
      <c r="XEX1065" s="9"/>
      <c r="XEY1065" s="9"/>
      <c r="XEZ1065" s="9"/>
      <c r="XFA1065" s="9"/>
      <c r="XFB1065" s="9"/>
      <c r="XFC1065" s="9"/>
      <c r="XFD1065" s="9"/>
    </row>
    <row r="1066" s="3" customFormat="1" ht="15" customHeight="1" spans="1:16384">
      <c r="A1066" s="7">
        <v>1064</v>
      </c>
      <c r="B1066" s="7" t="s">
        <v>3192</v>
      </c>
      <c r="C1066" s="7" t="s">
        <v>3193</v>
      </c>
      <c r="D1066" s="7" t="s">
        <v>3194</v>
      </c>
      <c r="XEV1066" s="9"/>
      <c r="XEW1066" s="9"/>
      <c r="XEX1066" s="9"/>
      <c r="XEY1066" s="9"/>
      <c r="XEZ1066" s="9"/>
      <c r="XFA1066" s="9"/>
      <c r="XFB1066" s="9"/>
      <c r="XFC1066" s="9"/>
      <c r="XFD1066" s="9"/>
    </row>
    <row r="1067" s="3" customFormat="1" ht="15" customHeight="1" spans="1:16384">
      <c r="A1067" s="7">
        <v>1065</v>
      </c>
      <c r="B1067" s="7" t="s">
        <v>3195</v>
      </c>
      <c r="C1067" s="7" t="s">
        <v>3196</v>
      </c>
      <c r="D1067" s="7" t="s">
        <v>3197</v>
      </c>
      <c r="XEV1067" s="9"/>
      <c r="XEW1067" s="9"/>
      <c r="XEX1067" s="9"/>
      <c r="XEY1067" s="9"/>
      <c r="XEZ1067" s="9"/>
      <c r="XFA1067" s="9"/>
      <c r="XFB1067" s="9"/>
      <c r="XFC1067" s="9"/>
      <c r="XFD1067" s="9"/>
    </row>
    <row r="1068" s="3" customFormat="1" ht="15" customHeight="1" spans="1:16384">
      <c r="A1068" s="7">
        <v>1066</v>
      </c>
      <c r="B1068" s="7" t="s">
        <v>3198</v>
      </c>
      <c r="C1068" s="7" t="s">
        <v>3199</v>
      </c>
      <c r="D1068" s="7" t="s">
        <v>3200</v>
      </c>
      <c r="XEV1068" s="9"/>
      <c r="XEW1068" s="9"/>
      <c r="XEX1068" s="9"/>
      <c r="XEY1068" s="9"/>
      <c r="XEZ1068" s="9"/>
      <c r="XFA1068" s="9"/>
      <c r="XFB1068" s="9"/>
      <c r="XFC1068" s="9"/>
      <c r="XFD1068" s="9"/>
    </row>
    <row r="1069" s="3" customFormat="1" ht="15" customHeight="1" spans="1:16384">
      <c r="A1069" s="7">
        <v>1067</v>
      </c>
      <c r="B1069" s="7" t="s">
        <v>3201</v>
      </c>
      <c r="C1069" s="7" t="s">
        <v>3202</v>
      </c>
      <c r="D1069" s="7" t="s">
        <v>3203</v>
      </c>
      <c r="XEV1069" s="9"/>
      <c r="XEW1069" s="9"/>
      <c r="XEX1069" s="9"/>
      <c r="XEY1069" s="9"/>
      <c r="XEZ1069" s="9"/>
      <c r="XFA1069" s="9"/>
      <c r="XFB1069" s="9"/>
      <c r="XFC1069" s="9"/>
      <c r="XFD1069" s="9"/>
    </row>
    <row r="1070" s="3" customFormat="1" ht="15" customHeight="1" spans="1:16384">
      <c r="A1070" s="7">
        <v>1068</v>
      </c>
      <c r="B1070" s="7" t="s">
        <v>3204</v>
      </c>
      <c r="C1070" s="7" t="s">
        <v>3205</v>
      </c>
      <c r="D1070" s="7" t="s">
        <v>3206</v>
      </c>
      <c r="XEV1070" s="9"/>
      <c r="XEW1070" s="9"/>
      <c r="XEX1070" s="9"/>
      <c r="XEY1070" s="9"/>
      <c r="XEZ1070" s="9"/>
      <c r="XFA1070" s="9"/>
      <c r="XFB1070" s="9"/>
      <c r="XFC1070" s="9"/>
      <c r="XFD1070" s="9"/>
    </row>
    <row r="1071" s="3" customFormat="1" ht="15" customHeight="1" spans="1:16384">
      <c r="A1071" s="7">
        <v>1069</v>
      </c>
      <c r="B1071" s="7" t="s">
        <v>3207</v>
      </c>
      <c r="C1071" s="7" t="s">
        <v>3208</v>
      </c>
      <c r="D1071" s="7" t="s">
        <v>3209</v>
      </c>
      <c r="XEV1071" s="9"/>
      <c r="XEW1071" s="9"/>
      <c r="XEX1071" s="9"/>
      <c r="XEY1071" s="9"/>
      <c r="XEZ1071" s="9"/>
      <c r="XFA1071" s="9"/>
      <c r="XFB1071" s="9"/>
      <c r="XFC1071" s="9"/>
      <c r="XFD1071" s="9"/>
    </row>
    <row r="1072" s="3" customFormat="1" ht="15" customHeight="1" spans="1:16384">
      <c r="A1072" s="7">
        <v>1070</v>
      </c>
      <c r="B1072" s="7" t="s">
        <v>3210</v>
      </c>
      <c r="C1072" s="7" t="s">
        <v>3211</v>
      </c>
      <c r="D1072" s="7" t="s">
        <v>3212</v>
      </c>
      <c r="XEV1072" s="9"/>
      <c r="XEW1072" s="9"/>
      <c r="XEX1072" s="9"/>
      <c r="XEY1072" s="9"/>
      <c r="XEZ1072" s="9"/>
      <c r="XFA1072" s="9"/>
      <c r="XFB1072" s="9"/>
      <c r="XFC1072" s="9"/>
      <c r="XFD1072" s="9"/>
    </row>
    <row r="1073" s="3" customFormat="1" ht="15" customHeight="1" spans="1:16384">
      <c r="A1073" s="7">
        <v>1071</v>
      </c>
      <c r="B1073" s="7" t="s">
        <v>3213</v>
      </c>
      <c r="C1073" s="7" t="s">
        <v>3214</v>
      </c>
      <c r="D1073" s="7" t="s">
        <v>3215</v>
      </c>
      <c r="XEV1073" s="9"/>
      <c r="XEW1073" s="9"/>
      <c r="XEX1073" s="9"/>
      <c r="XEY1073" s="9"/>
      <c r="XEZ1073" s="9"/>
      <c r="XFA1073" s="9"/>
      <c r="XFB1073" s="9"/>
      <c r="XFC1073" s="9"/>
      <c r="XFD1073" s="9"/>
    </row>
    <row r="1074" s="3" customFormat="1" ht="15" customHeight="1" spans="1:16384">
      <c r="A1074" s="7">
        <v>1072</v>
      </c>
      <c r="B1074" s="7" t="s">
        <v>3216</v>
      </c>
      <c r="C1074" s="7" t="s">
        <v>3217</v>
      </c>
      <c r="D1074" s="7" t="s">
        <v>3218</v>
      </c>
      <c r="XEV1074" s="9"/>
      <c r="XEW1074" s="9"/>
      <c r="XEX1074" s="9"/>
      <c r="XEY1074" s="9"/>
      <c r="XEZ1074" s="9"/>
      <c r="XFA1074" s="9"/>
      <c r="XFB1074" s="9"/>
      <c r="XFC1074" s="9"/>
      <c r="XFD1074" s="9"/>
    </row>
    <row r="1075" s="3" customFormat="1" ht="15" customHeight="1" spans="1:16384">
      <c r="A1075" s="7">
        <v>1073</v>
      </c>
      <c r="B1075" s="7" t="s">
        <v>3219</v>
      </c>
      <c r="C1075" s="7" t="s">
        <v>3220</v>
      </c>
      <c r="D1075" s="7" t="s">
        <v>3221</v>
      </c>
      <c r="XEV1075" s="9"/>
      <c r="XEW1075" s="9"/>
      <c r="XEX1075" s="9"/>
      <c r="XEY1075" s="9"/>
      <c r="XEZ1075" s="9"/>
      <c r="XFA1075" s="9"/>
      <c r="XFB1075" s="9"/>
      <c r="XFC1075" s="9"/>
      <c r="XFD1075" s="9"/>
    </row>
    <row r="1076" s="3" customFormat="1" ht="15" customHeight="1" spans="1:16384">
      <c r="A1076" s="7">
        <v>1074</v>
      </c>
      <c r="B1076" s="7" t="s">
        <v>3222</v>
      </c>
      <c r="C1076" s="7" t="s">
        <v>3223</v>
      </c>
      <c r="D1076" s="7" t="s">
        <v>3224</v>
      </c>
      <c r="XEV1076" s="9"/>
      <c r="XEW1076" s="9"/>
      <c r="XEX1076" s="9"/>
      <c r="XEY1076" s="9"/>
      <c r="XEZ1076" s="9"/>
      <c r="XFA1076" s="9"/>
      <c r="XFB1076" s="9"/>
      <c r="XFC1076" s="9"/>
      <c r="XFD1076" s="9"/>
    </row>
    <row r="1077" s="3" customFormat="1" ht="15" customHeight="1" spans="1:16384">
      <c r="A1077" s="7">
        <v>1075</v>
      </c>
      <c r="B1077" s="7" t="s">
        <v>3225</v>
      </c>
      <c r="C1077" s="7" t="s">
        <v>3226</v>
      </c>
      <c r="D1077" s="7" t="s">
        <v>3227</v>
      </c>
      <c r="XEV1077" s="9"/>
      <c r="XEW1077" s="9"/>
      <c r="XEX1077" s="9"/>
      <c r="XEY1077" s="9"/>
      <c r="XEZ1077" s="9"/>
      <c r="XFA1077" s="9"/>
      <c r="XFB1077" s="9"/>
      <c r="XFC1077" s="9"/>
      <c r="XFD1077" s="9"/>
    </row>
    <row r="1078" s="3" customFormat="1" ht="15" customHeight="1" spans="1:16384">
      <c r="A1078" s="7">
        <v>1076</v>
      </c>
      <c r="B1078" s="7" t="s">
        <v>3228</v>
      </c>
      <c r="C1078" s="7" t="s">
        <v>3229</v>
      </c>
      <c r="D1078" s="7" t="s">
        <v>3230</v>
      </c>
      <c r="XEV1078" s="9"/>
      <c r="XEW1078" s="9"/>
      <c r="XEX1078" s="9"/>
      <c r="XEY1078" s="9"/>
      <c r="XEZ1078" s="9"/>
      <c r="XFA1078" s="9"/>
      <c r="XFB1078" s="9"/>
      <c r="XFC1078" s="9"/>
      <c r="XFD1078" s="9"/>
    </row>
    <row r="1079" s="3" customFormat="1" ht="15" customHeight="1" spans="1:16384">
      <c r="A1079" s="7">
        <v>1077</v>
      </c>
      <c r="B1079" s="7" t="s">
        <v>3231</v>
      </c>
      <c r="C1079" s="7" t="s">
        <v>3232</v>
      </c>
      <c r="D1079" s="7" t="s">
        <v>3233</v>
      </c>
      <c r="XEV1079" s="9"/>
      <c r="XEW1079" s="9"/>
      <c r="XEX1079" s="9"/>
      <c r="XEY1079" s="9"/>
      <c r="XEZ1079" s="9"/>
      <c r="XFA1079" s="9"/>
      <c r="XFB1079" s="9"/>
      <c r="XFC1079" s="9"/>
      <c r="XFD1079" s="9"/>
    </row>
    <row r="1080" s="3" customFormat="1" ht="15" customHeight="1" spans="1:16384">
      <c r="A1080" s="7">
        <v>1078</v>
      </c>
      <c r="B1080" s="7" t="s">
        <v>3234</v>
      </c>
      <c r="C1080" s="7" t="s">
        <v>3235</v>
      </c>
      <c r="D1080" s="7" t="s">
        <v>3236</v>
      </c>
      <c r="XEV1080" s="9"/>
      <c r="XEW1080" s="9"/>
      <c r="XEX1080" s="9"/>
      <c r="XEY1080" s="9"/>
      <c r="XEZ1080" s="9"/>
      <c r="XFA1080" s="9"/>
      <c r="XFB1080" s="9"/>
      <c r="XFC1080" s="9"/>
      <c r="XFD1080" s="9"/>
    </row>
    <row r="1081" s="3" customFormat="1" ht="15" customHeight="1" spans="1:16384">
      <c r="A1081" s="7">
        <v>1079</v>
      </c>
      <c r="B1081" s="7" t="s">
        <v>3237</v>
      </c>
      <c r="C1081" s="7" t="s">
        <v>3238</v>
      </c>
      <c r="D1081" s="7" t="s">
        <v>3239</v>
      </c>
      <c r="XEV1081" s="9"/>
      <c r="XEW1081" s="9"/>
      <c r="XEX1081" s="9"/>
      <c r="XEY1081" s="9"/>
      <c r="XEZ1081" s="9"/>
      <c r="XFA1081" s="9"/>
      <c r="XFB1081" s="9"/>
      <c r="XFC1081" s="9"/>
      <c r="XFD1081" s="9"/>
    </row>
    <row r="1082" s="3" customFormat="1" ht="15" customHeight="1" spans="1:16384">
      <c r="A1082" s="7">
        <v>1080</v>
      </c>
      <c r="B1082" s="7" t="s">
        <v>3240</v>
      </c>
      <c r="C1082" s="7" t="s">
        <v>3241</v>
      </c>
      <c r="D1082" s="7" t="s">
        <v>3242</v>
      </c>
      <c r="XEV1082" s="9"/>
      <c r="XEW1082" s="9"/>
      <c r="XEX1082" s="9"/>
      <c r="XEY1082" s="9"/>
      <c r="XEZ1082" s="9"/>
      <c r="XFA1082" s="9"/>
      <c r="XFB1082" s="9"/>
      <c r="XFC1082" s="9"/>
      <c r="XFD1082" s="9"/>
    </row>
    <row r="1083" s="3" customFormat="1" ht="15" customHeight="1" spans="1:16384">
      <c r="A1083" s="7">
        <v>1081</v>
      </c>
      <c r="B1083" s="7" t="s">
        <v>3243</v>
      </c>
      <c r="C1083" s="7" t="s">
        <v>3244</v>
      </c>
      <c r="D1083" s="7" t="s">
        <v>3245</v>
      </c>
      <c r="XEV1083" s="9"/>
      <c r="XEW1083" s="9"/>
      <c r="XEX1083" s="9"/>
      <c r="XEY1083" s="9"/>
      <c r="XEZ1083" s="9"/>
      <c r="XFA1083" s="9"/>
      <c r="XFB1083" s="9"/>
      <c r="XFC1083" s="9"/>
      <c r="XFD1083" s="9"/>
    </row>
    <row r="1084" s="3" customFormat="1" ht="15" customHeight="1" spans="1:16384">
      <c r="A1084" s="7">
        <v>1082</v>
      </c>
      <c r="B1084" s="7" t="s">
        <v>3246</v>
      </c>
      <c r="C1084" s="7" t="s">
        <v>3247</v>
      </c>
      <c r="D1084" s="7" t="s">
        <v>3248</v>
      </c>
      <c r="XEV1084" s="9"/>
      <c r="XEW1084" s="9"/>
      <c r="XEX1084" s="9"/>
      <c r="XEY1084" s="9"/>
      <c r="XEZ1084" s="9"/>
      <c r="XFA1084" s="9"/>
      <c r="XFB1084" s="9"/>
      <c r="XFC1084" s="9"/>
      <c r="XFD1084" s="9"/>
    </row>
    <row r="1085" s="3" customFormat="1" ht="15" customHeight="1" spans="1:16384">
      <c r="A1085" s="7">
        <v>1083</v>
      </c>
      <c r="B1085" s="7" t="s">
        <v>3249</v>
      </c>
      <c r="C1085" s="7" t="s">
        <v>3250</v>
      </c>
      <c r="D1085" s="7" t="s">
        <v>3251</v>
      </c>
      <c r="XEV1085" s="9"/>
      <c r="XEW1085" s="9"/>
      <c r="XEX1085" s="9"/>
      <c r="XEY1085" s="9"/>
      <c r="XEZ1085" s="9"/>
      <c r="XFA1085" s="9"/>
      <c r="XFB1085" s="9"/>
      <c r="XFC1085" s="9"/>
      <c r="XFD1085" s="9"/>
    </row>
    <row r="1086" s="3" customFormat="1" ht="15" customHeight="1" spans="1:16384">
      <c r="A1086" s="7">
        <v>1084</v>
      </c>
      <c r="B1086" s="7" t="s">
        <v>3252</v>
      </c>
      <c r="C1086" s="7" t="s">
        <v>3253</v>
      </c>
      <c r="D1086" s="7" t="s">
        <v>3254</v>
      </c>
      <c r="XEV1086" s="9"/>
      <c r="XEW1086" s="9"/>
      <c r="XEX1086" s="9"/>
      <c r="XEY1086" s="9"/>
      <c r="XEZ1086" s="9"/>
      <c r="XFA1086" s="9"/>
      <c r="XFB1086" s="9"/>
      <c r="XFC1086" s="9"/>
      <c r="XFD1086" s="9"/>
    </row>
    <row r="1087" s="3" customFormat="1" ht="15" customHeight="1" spans="1:16384">
      <c r="A1087" s="7">
        <v>1085</v>
      </c>
      <c r="B1087" s="7" t="s">
        <v>3255</v>
      </c>
      <c r="C1087" s="7" t="s">
        <v>3256</v>
      </c>
      <c r="D1087" s="7" t="s">
        <v>3257</v>
      </c>
      <c r="XEV1087" s="9"/>
      <c r="XEW1087" s="9"/>
      <c r="XEX1087" s="9"/>
      <c r="XEY1087" s="9"/>
      <c r="XEZ1087" s="9"/>
      <c r="XFA1087" s="9"/>
      <c r="XFB1087" s="9"/>
      <c r="XFC1087" s="9"/>
      <c r="XFD1087" s="9"/>
    </row>
    <row r="1088" s="3" customFormat="1" ht="15" customHeight="1" spans="1:16384">
      <c r="A1088" s="7">
        <v>1086</v>
      </c>
      <c r="B1088" s="7" t="s">
        <v>3258</v>
      </c>
      <c r="C1088" s="7" t="s">
        <v>3259</v>
      </c>
      <c r="D1088" s="7" t="s">
        <v>3260</v>
      </c>
      <c r="XEV1088" s="9"/>
      <c r="XEW1088" s="9"/>
      <c r="XEX1088" s="9"/>
      <c r="XEY1088" s="9"/>
      <c r="XEZ1088" s="9"/>
      <c r="XFA1088" s="9"/>
      <c r="XFB1088" s="9"/>
      <c r="XFC1088" s="9"/>
      <c r="XFD1088" s="9"/>
    </row>
    <row r="1089" s="3" customFormat="1" ht="15" customHeight="1" spans="1:16384">
      <c r="A1089" s="7">
        <v>1087</v>
      </c>
      <c r="B1089" s="7" t="s">
        <v>3261</v>
      </c>
      <c r="C1089" s="7" t="s">
        <v>3262</v>
      </c>
      <c r="D1089" s="7" t="s">
        <v>3263</v>
      </c>
      <c r="XEV1089" s="9"/>
      <c r="XEW1089" s="9"/>
      <c r="XEX1089" s="9"/>
      <c r="XEY1089" s="9"/>
      <c r="XEZ1089" s="9"/>
      <c r="XFA1089" s="9"/>
      <c r="XFB1089" s="9"/>
      <c r="XFC1089" s="9"/>
      <c r="XFD1089" s="9"/>
    </row>
    <row r="1090" s="3" customFormat="1" ht="15" customHeight="1" spans="1:16384">
      <c r="A1090" s="7">
        <v>1088</v>
      </c>
      <c r="B1090" s="7" t="s">
        <v>3264</v>
      </c>
      <c r="C1090" s="7" t="s">
        <v>3265</v>
      </c>
      <c r="D1090" s="7" t="s">
        <v>3266</v>
      </c>
      <c r="XEV1090" s="9"/>
      <c r="XEW1090" s="9"/>
      <c r="XEX1090" s="9"/>
      <c r="XEY1090" s="9"/>
      <c r="XEZ1090" s="9"/>
      <c r="XFA1090" s="9"/>
      <c r="XFB1090" s="9"/>
      <c r="XFC1090" s="9"/>
      <c r="XFD1090" s="9"/>
    </row>
    <row r="1091" s="3" customFormat="1" ht="15" customHeight="1" spans="1:16384">
      <c r="A1091" s="7">
        <v>1089</v>
      </c>
      <c r="B1091" s="7" t="s">
        <v>3267</v>
      </c>
      <c r="C1091" s="7" t="s">
        <v>3268</v>
      </c>
      <c r="D1091" s="7" t="s">
        <v>3269</v>
      </c>
      <c r="XEV1091" s="9"/>
      <c r="XEW1091" s="9"/>
      <c r="XEX1091" s="9"/>
      <c r="XEY1091" s="9"/>
      <c r="XEZ1091" s="9"/>
      <c r="XFA1091" s="9"/>
      <c r="XFB1091" s="9"/>
      <c r="XFC1091" s="9"/>
      <c r="XFD1091" s="9"/>
    </row>
    <row r="1092" s="3" customFormat="1" ht="15" customHeight="1" spans="1:16384">
      <c r="A1092" s="7">
        <v>1090</v>
      </c>
      <c r="B1092" s="7" t="s">
        <v>3270</v>
      </c>
      <c r="C1092" s="7" t="s">
        <v>3271</v>
      </c>
      <c r="D1092" s="7" t="s">
        <v>3272</v>
      </c>
      <c r="XEV1092" s="9"/>
      <c r="XEW1092" s="9"/>
      <c r="XEX1092" s="9"/>
      <c r="XEY1092" s="9"/>
      <c r="XEZ1092" s="9"/>
      <c r="XFA1092" s="9"/>
      <c r="XFB1092" s="9"/>
      <c r="XFC1092" s="9"/>
      <c r="XFD1092" s="9"/>
    </row>
    <row r="1093" s="3" customFormat="1" ht="15" customHeight="1" spans="1:16384">
      <c r="A1093" s="7">
        <v>1091</v>
      </c>
      <c r="B1093" s="7" t="s">
        <v>3273</v>
      </c>
      <c r="C1093" s="7" t="s">
        <v>3274</v>
      </c>
      <c r="D1093" s="7" t="s">
        <v>3275</v>
      </c>
      <c r="XEV1093" s="9"/>
      <c r="XEW1093" s="9"/>
      <c r="XEX1093" s="9"/>
      <c r="XEY1093" s="9"/>
      <c r="XEZ1093" s="9"/>
      <c r="XFA1093" s="9"/>
      <c r="XFB1093" s="9"/>
      <c r="XFC1093" s="9"/>
      <c r="XFD1093" s="9"/>
    </row>
    <row r="1094" s="3" customFormat="1" ht="15" customHeight="1" spans="1:16384">
      <c r="A1094" s="7">
        <v>1092</v>
      </c>
      <c r="B1094" s="7" t="s">
        <v>3276</v>
      </c>
      <c r="C1094" s="7" t="s">
        <v>3277</v>
      </c>
      <c r="D1094" s="7" t="s">
        <v>3278</v>
      </c>
      <c r="XEV1094" s="9"/>
      <c r="XEW1094" s="9"/>
      <c r="XEX1094" s="9"/>
      <c r="XEY1094" s="9"/>
      <c r="XEZ1094" s="9"/>
      <c r="XFA1094" s="9"/>
      <c r="XFB1094" s="9"/>
      <c r="XFC1094" s="9"/>
      <c r="XFD1094" s="9"/>
    </row>
    <row r="1095" s="3" customFormat="1" ht="15" customHeight="1" spans="1:16384">
      <c r="A1095" s="7">
        <v>1093</v>
      </c>
      <c r="B1095" s="7" t="s">
        <v>3279</v>
      </c>
      <c r="C1095" s="7" t="s">
        <v>3280</v>
      </c>
      <c r="D1095" s="7" t="s">
        <v>3281</v>
      </c>
      <c r="XEV1095" s="9"/>
      <c r="XEW1095" s="9"/>
      <c r="XEX1095" s="9"/>
      <c r="XEY1095" s="9"/>
      <c r="XEZ1095" s="9"/>
      <c r="XFA1095" s="9"/>
      <c r="XFB1095" s="9"/>
      <c r="XFC1095" s="9"/>
      <c r="XFD1095" s="9"/>
    </row>
    <row r="1096" s="3" customFormat="1" ht="15" customHeight="1" spans="1:16384">
      <c r="A1096" s="7">
        <v>1094</v>
      </c>
      <c r="B1096" s="7" t="s">
        <v>3282</v>
      </c>
      <c r="C1096" s="7" t="s">
        <v>3283</v>
      </c>
      <c r="D1096" s="7" t="s">
        <v>3284</v>
      </c>
      <c r="XEV1096" s="9"/>
      <c r="XEW1096" s="9"/>
      <c r="XEX1096" s="9"/>
      <c r="XEY1096" s="9"/>
      <c r="XEZ1096" s="9"/>
      <c r="XFA1096" s="9"/>
      <c r="XFB1096" s="9"/>
      <c r="XFC1096" s="9"/>
      <c r="XFD1096" s="9"/>
    </row>
    <row r="1097" s="3" customFormat="1" ht="15" customHeight="1" spans="1:16384">
      <c r="A1097" s="7">
        <v>1095</v>
      </c>
      <c r="B1097" s="7" t="s">
        <v>3285</v>
      </c>
      <c r="C1097" s="7" t="s">
        <v>3286</v>
      </c>
      <c r="D1097" s="7" t="s">
        <v>3287</v>
      </c>
      <c r="XEV1097" s="9"/>
      <c r="XEW1097" s="9"/>
      <c r="XEX1097" s="9"/>
      <c r="XEY1097" s="9"/>
      <c r="XEZ1097" s="9"/>
      <c r="XFA1097" s="9"/>
      <c r="XFB1097" s="9"/>
      <c r="XFC1097" s="9"/>
      <c r="XFD1097" s="9"/>
    </row>
    <row r="1098" s="3" customFormat="1" ht="15" customHeight="1" spans="1:16384">
      <c r="A1098" s="7">
        <v>1096</v>
      </c>
      <c r="B1098" s="7" t="s">
        <v>3288</v>
      </c>
      <c r="C1098" s="7" t="s">
        <v>3289</v>
      </c>
      <c r="D1098" s="7" t="s">
        <v>3290</v>
      </c>
      <c r="XEV1098" s="9"/>
      <c r="XEW1098" s="9"/>
      <c r="XEX1098" s="9"/>
      <c r="XEY1098" s="9"/>
      <c r="XEZ1098" s="9"/>
      <c r="XFA1098" s="9"/>
      <c r="XFB1098" s="9"/>
      <c r="XFC1098" s="9"/>
      <c r="XFD1098" s="9"/>
    </row>
    <row r="1099" s="3" customFormat="1" ht="15" customHeight="1" spans="1:16384">
      <c r="A1099" s="7">
        <v>1097</v>
      </c>
      <c r="B1099" s="7" t="s">
        <v>3291</v>
      </c>
      <c r="C1099" s="7" t="s">
        <v>3292</v>
      </c>
      <c r="D1099" s="7" t="s">
        <v>3293</v>
      </c>
      <c r="XEV1099" s="9"/>
      <c r="XEW1099" s="9"/>
      <c r="XEX1099" s="9"/>
      <c r="XEY1099" s="9"/>
      <c r="XEZ1099" s="9"/>
      <c r="XFA1099" s="9"/>
      <c r="XFB1099" s="9"/>
      <c r="XFC1099" s="9"/>
      <c r="XFD1099" s="9"/>
    </row>
    <row r="1100" s="3" customFormat="1" ht="15" customHeight="1" spans="1:16384">
      <c r="A1100" s="7">
        <v>1098</v>
      </c>
      <c r="B1100" s="7" t="s">
        <v>3294</v>
      </c>
      <c r="C1100" s="7" t="s">
        <v>3295</v>
      </c>
      <c r="D1100" s="7" t="s">
        <v>3296</v>
      </c>
      <c r="XEV1100" s="9"/>
      <c r="XEW1100" s="9"/>
      <c r="XEX1100" s="9"/>
      <c r="XEY1100" s="9"/>
      <c r="XEZ1100" s="9"/>
      <c r="XFA1100" s="9"/>
      <c r="XFB1100" s="9"/>
      <c r="XFC1100" s="9"/>
      <c r="XFD1100" s="9"/>
    </row>
    <row r="1101" s="3" customFormat="1" ht="15" customHeight="1" spans="1:16384">
      <c r="A1101" s="7">
        <v>1099</v>
      </c>
      <c r="B1101" s="7" t="s">
        <v>3297</v>
      </c>
      <c r="C1101" s="7" t="s">
        <v>3298</v>
      </c>
      <c r="D1101" s="7" t="s">
        <v>3299</v>
      </c>
      <c r="XEV1101" s="9"/>
      <c r="XEW1101" s="9"/>
      <c r="XEX1101" s="9"/>
      <c r="XEY1101" s="9"/>
      <c r="XEZ1101" s="9"/>
      <c r="XFA1101" s="9"/>
      <c r="XFB1101" s="9"/>
      <c r="XFC1101" s="9"/>
      <c r="XFD1101" s="9"/>
    </row>
    <row r="1102" s="3" customFormat="1" ht="15" customHeight="1" spans="1:16384">
      <c r="A1102" s="7">
        <v>1100</v>
      </c>
      <c r="B1102" s="7" t="s">
        <v>3300</v>
      </c>
      <c r="C1102" s="7" t="s">
        <v>3301</v>
      </c>
      <c r="D1102" s="7" t="s">
        <v>3302</v>
      </c>
      <c r="XEV1102" s="9"/>
      <c r="XEW1102" s="9"/>
      <c r="XEX1102" s="9"/>
      <c r="XEY1102" s="9"/>
      <c r="XEZ1102" s="9"/>
      <c r="XFA1102" s="9"/>
      <c r="XFB1102" s="9"/>
      <c r="XFC1102" s="9"/>
      <c r="XFD1102" s="9"/>
    </row>
    <row r="1103" s="3" customFormat="1" ht="15" customHeight="1" spans="1:16384">
      <c r="A1103" s="7">
        <v>1101</v>
      </c>
      <c r="B1103" s="7" t="s">
        <v>3303</v>
      </c>
      <c r="C1103" s="7" t="s">
        <v>3304</v>
      </c>
      <c r="D1103" s="7" t="s">
        <v>3305</v>
      </c>
      <c r="XEV1103" s="9"/>
      <c r="XEW1103" s="9"/>
      <c r="XEX1103" s="9"/>
      <c r="XEY1103" s="9"/>
      <c r="XEZ1103" s="9"/>
      <c r="XFA1103" s="9"/>
      <c r="XFB1103" s="9"/>
      <c r="XFC1103" s="9"/>
      <c r="XFD1103" s="9"/>
    </row>
    <row r="1104" s="3" customFormat="1" ht="15" customHeight="1" spans="1:16384">
      <c r="A1104" s="7">
        <v>1102</v>
      </c>
      <c r="B1104" s="7" t="s">
        <v>3306</v>
      </c>
      <c r="C1104" s="7" t="s">
        <v>3307</v>
      </c>
      <c r="D1104" s="7" t="s">
        <v>3308</v>
      </c>
      <c r="XEV1104" s="9"/>
      <c r="XEW1104" s="9"/>
      <c r="XEX1104" s="9"/>
      <c r="XEY1104" s="9"/>
      <c r="XEZ1104" s="9"/>
      <c r="XFA1104" s="9"/>
      <c r="XFB1104" s="9"/>
      <c r="XFC1104" s="9"/>
      <c r="XFD1104" s="9"/>
    </row>
    <row r="1105" s="3" customFormat="1" ht="15" customHeight="1" spans="1:16384">
      <c r="A1105" s="7">
        <v>1103</v>
      </c>
      <c r="B1105" s="7" t="s">
        <v>3309</v>
      </c>
      <c r="C1105" s="7" t="s">
        <v>3310</v>
      </c>
      <c r="D1105" s="7" t="s">
        <v>3311</v>
      </c>
      <c r="XEV1105" s="9"/>
      <c r="XEW1105" s="9"/>
      <c r="XEX1105" s="9"/>
      <c r="XEY1105" s="9"/>
      <c r="XEZ1105" s="9"/>
      <c r="XFA1105" s="9"/>
      <c r="XFB1105" s="9"/>
      <c r="XFC1105" s="9"/>
      <c r="XFD1105" s="9"/>
    </row>
    <row r="1106" s="3" customFormat="1" ht="15" customHeight="1" spans="1:16384">
      <c r="A1106" s="7">
        <v>1104</v>
      </c>
      <c r="B1106" s="7" t="s">
        <v>3312</v>
      </c>
      <c r="C1106" s="7" t="s">
        <v>3313</v>
      </c>
      <c r="D1106" s="7" t="s">
        <v>3314</v>
      </c>
      <c r="XEV1106" s="9"/>
      <c r="XEW1106" s="9"/>
      <c r="XEX1106" s="9"/>
      <c r="XEY1106" s="9"/>
      <c r="XEZ1106" s="9"/>
      <c r="XFA1106" s="9"/>
      <c r="XFB1106" s="9"/>
      <c r="XFC1106" s="9"/>
      <c r="XFD1106" s="9"/>
    </row>
    <row r="1107" s="3" customFormat="1" ht="15" customHeight="1" spans="1:16384">
      <c r="A1107" s="7">
        <v>1105</v>
      </c>
      <c r="B1107" s="7" t="s">
        <v>3315</v>
      </c>
      <c r="C1107" s="7" t="s">
        <v>3316</v>
      </c>
      <c r="D1107" s="7" t="s">
        <v>3317</v>
      </c>
      <c r="XEV1107" s="9"/>
      <c r="XEW1107" s="9"/>
      <c r="XEX1107" s="9"/>
      <c r="XEY1107" s="9"/>
      <c r="XEZ1107" s="9"/>
      <c r="XFA1107" s="9"/>
      <c r="XFB1107" s="9"/>
      <c r="XFC1107" s="9"/>
      <c r="XFD1107" s="9"/>
    </row>
    <row r="1108" s="3" customFormat="1" ht="15" customHeight="1" spans="1:16384">
      <c r="A1108" s="7">
        <v>1106</v>
      </c>
      <c r="B1108" s="7" t="s">
        <v>3318</v>
      </c>
      <c r="C1108" s="7" t="s">
        <v>3319</v>
      </c>
      <c r="D1108" s="7" t="s">
        <v>3320</v>
      </c>
      <c r="XEV1108" s="9"/>
      <c r="XEW1108" s="9"/>
      <c r="XEX1108" s="9"/>
      <c r="XEY1108" s="9"/>
      <c r="XEZ1108" s="9"/>
      <c r="XFA1108" s="9"/>
      <c r="XFB1108" s="9"/>
      <c r="XFC1108" s="9"/>
      <c r="XFD1108" s="9"/>
    </row>
    <row r="1109" s="3" customFormat="1" ht="15" customHeight="1" spans="1:16384">
      <c r="A1109" s="7">
        <v>1107</v>
      </c>
      <c r="B1109" s="7" t="s">
        <v>3321</v>
      </c>
      <c r="C1109" s="7" t="s">
        <v>3322</v>
      </c>
      <c r="D1109" s="7" t="s">
        <v>3323</v>
      </c>
      <c r="XEV1109" s="9"/>
      <c r="XEW1109" s="9"/>
      <c r="XEX1109" s="9"/>
      <c r="XEY1109" s="9"/>
      <c r="XEZ1109" s="9"/>
      <c r="XFA1109" s="9"/>
      <c r="XFB1109" s="9"/>
      <c r="XFC1109" s="9"/>
      <c r="XFD1109" s="9"/>
    </row>
    <row r="1110" s="3" customFormat="1" ht="15" customHeight="1" spans="1:16384">
      <c r="A1110" s="7">
        <v>1108</v>
      </c>
      <c r="B1110" s="7" t="s">
        <v>3324</v>
      </c>
      <c r="C1110" s="7" t="s">
        <v>3325</v>
      </c>
      <c r="D1110" s="7" t="s">
        <v>3326</v>
      </c>
      <c r="XEV1110" s="9"/>
      <c r="XEW1110" s="9"/>
      <c r="XEX1110" s="9"/>
      <c r="XEY1110" s="9"/>
      <c r="XEZ1110" s="9"/>
      <c r="XFA1110" s="9"/>
      <c r="XFB1110" s="9"/>
      <c r="XFC1110" s="9"/>
      <c r="XFD1110" s="9"/>
    </row>
    <row r="1111" s="3" customFormat="1" ht="15" customHeight="1" spans="1:16384">
      <c r="A1111" s="7">
        <v>1109</v>
      </c>
      <c r="B1111" s="7" t="s">
        <v>3327</v>
      </c>
      <c r="C1111" s="7" t="s">
        <v>3328</v>
      </c>
      <c r="D1111" s="7" t="s">
        <v>3329</v>
      </c>
      <c r="XEV1111" s="9"/>
      <c r="XEW1111" s="9"/>
      <c r="XEX1111" s="9"/>
      <c r="XEY1111" s="9"/>
      <c r="XEZ1111" s="9"/>
      <c r="XFA1111" s="9"/>
      <c r="XFB1111" s="9"/>
      <c r="XFC1111" s="9"/>
      <c r="XFD1111" s="9"/>
    </row>
    <row r="1112" s="3" customFormat="1" ht="15" customHeight="1" spans="1:16384">
      <c r="A1112" s="7">
        <v>1110</v>
      </c>
      <c r="B1112" s="7" t="s">
        <v>3330</v>
      </c>
      <c r="C1112" s="7" t="s">
        <v>3331</v>
      </c>
      <c r="D1112" s="7" t="s">
        <v>3332</v>
      </c>
      <c r="XEV1112" s="9"/>
      <c r="XEW1112" s="9"/>
      <c r="XEX1112" s="9"/>
      <c r="XEY1112" s="9"/>
      <c r="XEZ1112" s="9"/>
      <c r="XFA1112" s="9"/>
      <c r="XFB1112" s="9"/>
      <c r="XFC1112" s="9"/>
      <c r="XFD1112" s="9"/>
    </row>
    <row r="1113" s="3" customFormat="1" ht="15" customHeight="1" spans="1:16384">
      <c r="A1113" s="7">
        <v>1111</v>
      </c>
      <c r="B1113" s="7" t="s">
        <v>3333</v>
      </c>
      <c r="C1113" s="7" t="s">
        <v>3334</v>
      </c>
      <c r="D1113" s="7" t="s">
        <v>3335</v>
      </c>
      <c r="XEV1113" s="9"/>
      <c r="XEW1113" s="9"/>
      <c r="XEX1113" s="9"/>
      <c r="XEY1113" s="9"/>
      <c r="XEZ1113" s="9"/>
      <c r="XFA1113" s="9"/>
      <c r="XFB1113" s="9"/>
      <c r="XFC1113" s="9"/>
      <c r="XFD1113" s="9"/>
    </row>
    <row r="1114" s="3" customFormat="1" ht="15" customHeight="1" spans="1:16384">
      <c r="A1114" s="7">
        <v>1112</v>
      </c>
      <c r="B1114" s="7" t="s">
        <v>3336</v>
      </c>
      <c r="C1114" s="7" t="s">
        <v>3337</v>
      </c>
      <c r="D1114" s="7" t="s">
        <v>3338</v>
      </c>
      <c r="XEV1114" s="9"/>
      <c r="XEW1114" s="9"/>
      <c r="XEX1114" s="9"/>
      <c r="XEY1114" s="9"/>
      <c r="XEZ1114" s="9"/>
      <c r="XFA1114" s="9"/>
      <c r="XFB1114" s="9"/>
      <c r="XFC1114" s="9"/>
      <c r="XFD1114" s="9"/>
    </row>
    <row r="1115" s="3" customFormat="1" ht="15" customHeight="1" spans="1:16384">
      <c r="A1115" s="7">
        <v>1113</v>
      </c>
      <c r="B1115" s="7" t="s">
        <v>3339</v>
      </c>
      <c r="C1115" s="7" t="s">
        <v>3340</v>
      </c>
      <c r="D1115" s="7" t="s">
        <v>3341</v>
      </c>
      <c r="XEV1115" s="9"/>
      <c r="XEW1115" s="9"/>
      <c r="XEX1115" s="9"/>
      <c r="XEY1115" s="9"/>
      <c r="XEZ1115" s="9"/>
      <c r="XFA1115" s="9"/>
      <c r="XFB1115" s="9"/>
      <c r="XFC1115" s="9"/>
      <c r="XFD1115" s="9"/>
    </row>
    <row r="1116" s="3" customFormat="1" ht="15" customHeight="1" spans="1:16384">
      <c r="A1116" s="7">
        <v>1114</v>
      </c>
      <c r="B1116" s="7" t="s">
        <v>3342</v>
      </c>
      <c r="C1116" s="7" t="s">
        <v>3343</v>
      </c>
      <c r="D1116" s="7" t="s">
        <v>3344</v>
      </c>
      <c r="XEV1116" s="9"/>
      <c r="XEW1116" s="9"/>
      <c r="XEX1116" s="9"/>
      <c r="XEY1116" s="9"/>
      <c r="XEZ1116" s="9"/>
      <c r="XFA1116" s="9"/>
      <c r="XFB1116" s="9"/>
      <c r="XFC1116" s="9"/>
      <c r="XFD1116" s="9"/>
    </row>
    <row r="1117" s="3" customFormat="1" ht="15" customHeight="1" spans="1:16384">
      <c r="A1117" s="7">
        <v>1115</v>
      </c>
      <c r="B1117" s="7" t="s">
        <v>3345</v>
      </c>
      <c r="C1117" s="7" t="s">
        <v>3346</v>
      </c>
      <c r="D1117" s="7" t="s">
        <v>3347</v>
      </c>
      <c r="XEV1117" s="9"/>
      <c r="XEW1117" s="9"/>
      <c r="XEX1117" s="9"/>
      <c r="XEY1117" s="9"/>
      <c r="XEZ1117" s="9"/>
      <c r="XFA1117" s="9"/>
      <c r="XFB1117" s="9"/>
      <c r="XFC1117" s="9"/>
      <c r="XFD1117" s="9"/>
    </row>
    <row r="1118" s="3" customFormat="1" ht="15" customHeight="1" spans="1:16384">
      <c r="A1118" s="7">
        <v>1116</v>
      </c>
      <c r="B1118" s="7" t="s">
        <v>3348</v>
      </c>
      <c r="C1118" s="7" t="s">
        <v>3349</v>
      </c>
      <c r="D1118" s="7" t="s">
        <v>3350</v>
      </c>
      <c r="XEV1118" s="9"/>
      <c r="XEW1118" s="9"/>
      <c r="XEX1118" s="9"/>
      <c r="XEY1118" s="9"/>
      <c r="XEZ1118" s="9"/>
      <c r="XFA1118" s="9"/>
      <c r="XFB1118" s="9"/>
      <c r="XFC1118" s="9"/>
      <c r="XFD1118" s="9"/>
    </row>
    <row r="1119" s="3" customFormat="1" ht="15" customHeight="1" spans="1:16384">
      <c r="A1119" s="7">
        <v>1117</v>
      </c>
      <c r="B1119" s="7" t="s">
        <v>3351</v>
      </c>
      <c r="C1119" s="7" t="s">
        <v>3352</v>
      </c>
      <c r="D1119" s="7" t="s">
        <v>3353</v>
      </c>
      <c r="XEV1119" s="9"/>
      <c r="XEW1119" s="9"/>
      <c r="XEX1119" s="9"/>
      <c r="XEY1119" s="9"/>
      <c r="XEZ1119" s="9"/>
      <c r="XFA1119" s="9"/>
      <c r="XFB1119" s="9"/>
      <c r="XFC1119" s="9"/>
      <c r="XFD1119" s="9"/>
    </row>
    <row r="1120" s="3" customFormat="1" ht="15" customHeight="1" spans="1:16384">
      <c r="A1120" s="7">
        <v>1118</v>
      </c>
      <c r="B1120" s="7" t="s">
        <v>3354</v>
      </c>
      <c r="C1120" s="7" t="s">
        <v>3355</v>
      </c>
      <c r="D1120" s="7" t="s">
        <v>3356</v>
      </c>
      <c r="XEV1120" s="9"/>
      <c r="XEW1120" s="9"/>
      <c r="XEX1120" s="9"/>
      <c r="XEY1120" s="9"/>
      <c r="XEZ1120" s="9"/>
      <c r="XFA1120" s="9"/>
      <c r="XFB1120" s="9"/>
      <c r="XFC1120" s="9"/>
      <c r="XFD1120" s="9"/>
    </row>
    <row r="1121" s="3" customFormat="1" ht="15" customHeight="1" spans="1:16384">
      <c r="A1121" s="7">
        <v>1119</v>
      </c>
      <c r="B1121" s="7" t="s">
        <v>3357</v>
      </c>
      <c r="C1121" s="7" t="s">
        <v>3358</v>
      </c>
      <c r="D1121" s="7" t="s">
        <v>3359</v>
      </c>
      <c r="XEV1121" s="9"/>
      <c r="XEW1121" s="9"/>
      <c r="XEX1121" s="9"/>
      <c r="XEY1121" s="9"/>
      <c r="XEZ1121" s="9"/>
      <c r="XFA1121" s="9"/>
      <c r="XFB1121" s="9"/>
      <c r="XFC1121" s="9"/>
      <c r="XFD1121" s="9"/>
    </row>
    <row r="1122" s="3" customFormat="1" ht="15" customHeight="1" spans="1:16384">
      <c r="A1122" s="7">
        <v>1120</v>
      </c>
      <c r="B1122" s="7" t="s">
        <v>3360</v>
      </c>
      <c r="C1122" s="7" t="s">
        <v>3361</v>
      </c>
      <c r="D1122" s="7" t="s">
        <v>3362</v>
      </c>
      <c r="XEV1122" s="9"/>
      <c r="XEW1122" s="9"/>
      <c r="XEX1122" s="9"/>
      <c r="XEY1122" s="9"/>
      <c r="XEZ1122" s="9"/>
      <c r="XFA1122" s="9"/>
      <c r="XFB1122" s="9"/>
      <c r="XFC1122" s="9"/>
      <c r="XFD1122" s="9"/>
    </row>
    <row r="1123" s="3" customFormat="1" ht="15" customHeight="1" spans="1:16384">
      <c r="A1123" s="7">
        <v>1121</v>
      </c>
      <c r="B1123" s="7" t="s">
        <v>3363</v>
      </c>
      <c r="C1123" s="7" t="s">
        <v>3364</v>
      </c>
      <c r="D1123" s="7" t="s">
        <v>3365</v>
      </c>
      <c r="XEV1123" s="9"/>
      <c r="XEW1123" s="9"/>
      <c r="XEX1123" s="9"/>
      <c r="XEY1123" s="9"/>
      <c r="XEZ1123" s="9"/>
      <c r="XFA1123" s="9"/>
      <c r="XFB1123" s="9"/>
      <c r="XFC1123" s="9"/>
      <c r="XFD1123" s="9"/>
    </row>
    <row r="1124" s="3" customFormat="1" ht="15" customHeight="1" spans="1:16384">
      <c r="A1124" s="7">
        <v>1122</v>
      </c>
      <c r="B1124" s="7" t="s">
        <v>3366</v>
      </c>
      <c r="C1124" s="7" t="s">
        <v>3367</v>
      </c>
      <c r="D1124" s="7" t="s">
        <v>3368</v>
      </c>
      <c r="XEV1124" s="9"/>
      <c r="XEW1124" s="9"/>
      <c r="XEX1124" s="9"/>
      <c r="XEY1124" s="9"/>
      <c r="XEZ1124" s="9"/>
      <c r="XFA1124" s="9"/>
      <c r="XFB1124" s="9"/>
      <c r="XFC1124" s="9"/>
      <c r="XFD1124" s="9"/>
    </row>
    <row r="1125" s="3" customFormat="1" ht="15" customHeight="1" spans="1:16384">
      <c r="A1125" s="7">
        <v>1123</v>
      </c>
      <c r="B1125" s="7" t="s">
        <v>3369</v>
      </c>
      <c r="C1125" s="7" t="s">
        <v>3370</v>
      </c>
      <c r="D1125" s="7" t="s">
        <v>3371</v>
      </c>
      <c r="XEV1125" s="9"/>
      <c r="XEW1125" s="9"/>
      <c r="XEX1125" s="9"/>
      <c r="XEY1125" s="9"/>
      <c r="XEZ1125" s="9"/>
      <c r="XFA1125" s="9"/>
      <c r="XFB1125" s="9"/>
      <c r="XFC1125" s="9"/>
      <c r="XFD1125" s="9"/>
    </row>
    <row r="1126" s="3" customFormat="1" ht="15" customHeight="1" spans="1:16384">
      <c r="A1126" s="7">
        <v>1124</v>
      </c>
      <c r="B1126" s="7" t="s">
        <v>3372</v>
      </c>
      <c r="C1126" s="7" t="s">
        <v>3373</v>
      </c>
      <c r="D1126" s="7" t="s">
        <v>3374</v>
      </c>
      <c r="XEV1126" s="9"/>
      <c r="XEW1126" s="9"/>
      <c r="XEX1126" s="9"/>
      <c r="XEY1126" s="9"/>
      <c r="XEZ1126" s="9"/>
      <c r="XFA1126" s="9"/>
      <c r="XFB1126" s="9"/>
      <c r="XFC1126" s="9"/>
      <c r="XFD1126" s="9"/>
    </row>
    <row r="1127" s="3" customFormat="1" ht="15" customHeight="1" spans="1:16384">
      <c r="A1127" s="7">
        <v>1125</v>
      </c>
      <c r="B1127" s="7" t="s">
        <v>3375</v>
      </c>
      <c r="C1127" s="7" t="s">
        <v>3376</v>
      </c>
      <c r="D1127" s="7" t="s">
        <v>3377</v>
      </c>
      <c r="XEV1127" s="9"/>
      <c r="XEW1127" s="9"/>
      <c r="XEX1127" s="9"/>
      <c r="XEY1127" s="9"/>
      <c r="XEZ1127" s="9"/>
      <c r="XFA1127" s="9"/>
      <c r="XFB1127" s="9"/>
      <c r="XFC1127" s="9"/>
      <c r="XFD1127" s="9"/>
    </row>
    <row r="1128" s="3" customFormat="1" ht="15" customHeight="1" spans="1:16384">
      <c r="A1128" s="7">
        <v>1126</v>
      </c>
      <c r="B1128" s="7" t="s">
        <v>3378</v>
      </c>
      <c r="C1128" s="7" t="s">
        <v>3379</v>
      </c>
      <c r="D1128" s="7" t="s">
        <v>3380</v>
      </c>
      <c r="XEV1128" s="9"/>
      <c r="XEW1128" s="9"/>
      <c r="XEX1128" s="9"/>
      <c r="XEY1128" s="9"/>
      <c r="XEZ1128" s="9"/>
      <c r="XFA1128" s="9"/>
      <c r="XFB1128" s="9"/>
      <c r="XFC1128" s="9"/>
      <c r="XFD1128" s="9"/>
    </row>
    <row r="1129" s="3" customFormat="1" ht="15" customHeight="1" spans="1:16384">
      <c r="A1129" s="7">
        <v>1127</v>
      </c>
      <c r="B1129" s="7" t="s">
        <v>3381</v>
      </c>
      <c r="C1129" s="7" t="s">
        <v>3382</v>
      </c>
      <c r="D1129" s="7" t="s">
        <v>3383</v>
      </c>
      <c r="XEV1129" s="9"/>
      <c r="XEW1129" s="9"/>
      <c r="XEX1129" s="9"/>
      <c r="XEY1129" s="9"/>
      <c r="XEZ1129" s="9"/>
      <c r="XFA1129" s="9"/>
      <c r="XFB1129" s="9"/>
      <c r="XFC1129" s="9"/>
      <c r="XFD1129" s="9"/>
    </row>
    <row r="1130" s="3" customFormat="1" ht="15" customHeight="1" spans="1:16384">
      <c r="A1130" s="7">
        <v>1128</v>
      </c>
      <c r="B1130" s="7" t="s">
        <v>3384</v>
      </c>
      <c r="C1130" s="7" t="s">
        <v>3385</v>
      </c>
      <c r="D1130" s="7" t="s">
        <v>3386</v>
      </c>
      <c r="XEV1130" s="9"/>
      <c r="XEW1130" s="9"/>
      <c r="XEX1130" s="9"/>
      <c r="XEY1130" s="9"/>
      <c r="XEZ1130" s="9"/>
      <c r="XFA1130" s="9"/>
      <c r="XFB1130" s="9"/>
      <c r="XFC1130" s="9"/>
      <c r="XFD1130" s="9"/>
    </row>
    <row r="1131" s="3" customFormat="1" ht="15" customHeight="1" spans="1:16384">
      <c r="A1131" s="7">
        <v>1129</v>
      </c>
      <c r="B1131" s="7" t="s">
        <v>3387</v>
      </c>
      <c r="C1131" s="7" t="s">
        <v>3388</v>
      </c>
      <c r="D1131" s="7" t="s">
        <v>3389</v>
      </c>
      <c r="XEV1131" s="9"/>
      <c r="XEW1131" s="9"/>
      <c r="XEX1131" s="9"/>
      <c r="XEY1131" s="9"/>
      <c r="XEZ1131" s="9"/>
      <c r="XFA1131" s="9"/>
      <c r="XFB1131" s="9"/>
      <c r="XFC1131" s="9"/>
      <c r="XFD1131" s="9"/>
    </row>
    <row r="1132" s="3" customFormat="1" ht="15" customHeight="1" spans="1:16384">
      <c r="A1132" s="7">
        <v>1130</v>
      </c>
      <c r="B1132" s="7" t="s">
        <v>3390</v>
      </c>
      <c r="C1132" s="7" t="s">
        <v>3391</v>
      </c>
      <c r="D1132" s="7" t="s">
        <v>3392</v>
      </c>
      <c r="XEV1132" s="9"/>
      <c r="XEW1132" s="9"/>
      <c r="XEX1132" s="9"/>
      <c r="XEY1132" s="9"/>
      <c r="XEZ1132" s="9"/>
      <c r="XFA1132" s="9"/>
      <c r="XFB1132" s="9"/>
      <c r="XFC1132" s="9"/>
      <c r="XFD1132" s="9"/>
    </row>
    <row r="1133" s="3" customFormat="1" ht="15" customHeight="1" spans="1:16384">
      <c r="A1133" s="7">
        <v>1131</v>
      </c>
      <c r="B1133" s="7" t="s">
        <v>3393</v>
      </c>
      <c r="C1133" s="7" t="s">
        <v>3394</v>
      </c>
      <c r="D1133" s="7" t="s">
        <v>3395</v>
      </c>
      <c r="XEV1133" s="9"/>
      <c r="XEW1133" s="9"/>
      <c r="XEX1133" s="9"/>
      <c r="XEY1133" s="9"/>
      <c r="XEZ1133" s="9"/>
      <c r="XFA1133" s="9"/>
      <c r="XFB1133" s="9"/>
      <c r="XFC1133" s="9"/>
      <c r="XFD1133" s="9"/>
    </row>
    <row r="1134" s="3" customFormat="1" ht="15" customHeight="1" spans="1:16384">
      <c r="A1134" s="7">
        <v>1132</v>
      </c>
      <c r="B1134" s="7" t="s">
        <v>3396</v>
      </c>
      <c r="C1134" s="7" t="s">
        <v>3397</v>
      </c>
      <c r="D1134" s="7" t="s">
        <v>3398</v>
      </c>
      <c r="XEV1134" s="9"/>
      <c r="XEW1134" s="9"/>
      <c r="XEX1134" s="9"/>
      <c r="XEY1134" s="9"/>
      <c r="XEZ1134" s="9"/>
      <c r="XFA1134" s="9"/>
      <c r="XFB1134" s="9"/>
      <c r="XFC1134" s="9"/>
      <c r="XFD1134" s="9"/>
    </row>
    <row r="1135" s="3" customFormat="1" ht="15" customHeight="1" spans="1:16384">
      <c r="A1135" s="7">
        <v>1133</v>
      </c>
      <c r="B1135" s="7" t="s">
        <v>3399</v>
      </c>
      <c r="C1135" s="7" t="s">
        <v>3400</v>
      </c>
      <c r="D1135" s="7" t="s">
        <v>3401</v>
      </c>
      <c r="XEV1135" s="9"/>
      <c r="XEW1135" s="9"/>
      <c r="XEX1135" s="9"/>
      <c r="XEY1135" s="9"/>
      <c r="XEZ1135" s="9"/>
      <c r="XFA1135" s="9"/>
      <c r="XFB1135" s="9"/>
      <c r="XFC1135" s="9"/>
      <c r="XFD1135" s="9"/>
    </row>
    <row r="1136" s="3" customFormat="1" ht="15" customHeight="1" spans="1:16384">
      <c r="A1136" s="7">
        <v>1134</v>
      </c>
      <c r="B1136" s="7" t="s">
        <v>3402</v>
      </c>
      <c r="C1136" s="7" t="s">
        <v>3403</v>
      </c>
      <c r="D1136" s="7" t="s">
        <v>3404</v>
      </c>
      <c r="XEV1136" s="9"/>
      <c r="XEW1136" s="9"/>
      <c r="XEX1136" s="9"/>
      <c r="XEY1136" s="9"/>
      <c r="XEZ1136" s="9"/>
      <c r="XFA1136" s="9"/>
      <c r="XFB1136" s="9"/>
      <c r="XFC1136" s="9"/>
      <c r="XFD1136" s="9"/>
    </row>
    <row r="1137" s="3" customFormat="1" ht="15" customHeight="1" spans="1:16384">
      <c r="A1137" s="7">
        <v>1135</v>
      </c>
      <c r="B1137" s="7" t="s">
        <v>3405</v>
      </c>
      <c r="C1137" s="7" t="s">
        <v>3406</v>
      </c>
      <c r="D1137" s="7" t="s">
        <v>3407</v>
      </c>
      <c r="XEV1137" s="9"/>
      <c r="XEW1137" s="9"/>
      <c r="XEX1137" s="9"/>
      <c r="XEY1137" s="9"/>
      <c r="XEZ1137" s="9"/>
      <c r="XFA1137" s="9"/>
      <c r="XFB1137" s="9"/>
      <c r="XFC1137" s="9"/>
      <c r="XFD1137" s="9"/>
    </row>
    <row r="1138" s="3" customFormat="1" ht="15" customHeight="1" spans="1:16384">
      <c r="A1138" s="7">
        <v>1136</v>
      </c>
      <c r="B1138" s="7" t="s">
        <v>3408</v>
      </c>
      <c r="C1138" s="7" t="s">
        <v>3409</v>
      </c>
      <c r="D1138" s="7" t="s">
        <v>3410</v>
      </c>
      <c r="XEV1138" s="9"/>
      <c r="XEW1138" s="9"/>
      <c r="XEX1138" s="9"/>
      <c r="XEY1138" s="9"/>
      <c r="XEZ1138" s="9"/>
      <c r="XFA1138" s="9"/>
      <c r="XFB1138" s="9"/>
      <c r="XFC1138" s="9"/>
      <c r="XFD1138" s="9"/>
    </row>
    <row r="1139" s="3" customFormat="1" ht="15" customHeight="1" spans="1:16384">
      <c r="A1139" s="7">
        <v>1137</v>
      </c>
      <c r="B1139" s="7" t="s">
        <v>3411</v>
      </c>
      <c r="C1139" s="7" t="s">
        <v>3412</v>
      </c>
      <c r="D1139" s="7" t="s">
        <v>3413</v>
      </c>
      <c r="XEV1139" s="9"/>
      <c r="XEW1139" s="9"/>
      <c r="XEX1139" s="9"/>
      <c r="XEY1139" s="9"/>
      <c r="XEZ1139" s="9"/>
      <c r="XFA1139" s="9"/>
      <c r="XFB1139" s="9"/>
      <c r="XFC1139" s="9"/>
      <c r="XFD1139" s="9"/>
    </row>
    <row r="1140" s="3" customFormat="1" ht="15" customHeight="1" spans="1:16384">
      <c r="A1140" s="7">
        <v>1138</v>
      </c>
      <c r="B1140" s="7" t="s">
        <v>3414</v>
      </c>
      <c r="C1140" s="7" t="s">
        <v>3415</v>
      </c>
      <c r="D1140" s="7" t="s">
        <v>3416</v>
      </c>
      <c r="XEV1140" s="9"/>
      <c r="XEW1140" s="9"/>
      <c r="XEX1140" s="9"/>
      <c r="XEY1140" s="9"/>
      <c r="XEZ1140" s="9"/>
      <c r="XFA1140" s="9"/>
      <c r="XFB1140" s="9"/>
      <c r="XFC1140" s="9"/>
      <c r="XFD1140" s="9"/>
    </row>
    <row r="1141" s="3" customFormat="1" ht="15" customHeight="1" spans="1:16384">
      <c r="A1141" s="7">
        <v>1139</v>
      </c>
      <c r="B1141" s="7" t="s">
        <v>3417</v>
      </c>
      <c r="C1141" s="7" t="s">
        <v>3418</v>
      </c>
      <c r="D1141" s="7" t="s">
        <v>3419</v>
      </c>
      <c r="XEV1141" s="9"/>
      <c r="XEW1141" s="9"/>
      <c r="XEX1141" s="9"/>
      <c r="XEY1141" s="9"/>
      <c r="XEZ1141" s="9"/>
      <c r="XFA1141" s="9"/>
      <c r="XFB1141" s="9"/>
      <c r="XFC1141" s="9"/>
      <c r="XFD1141" s="9"/>
    </row>
    <row r="1142" s="3" customFormat="1" ht="15" customHeight="1" spans="1:16384">
      <c r="A1142" s="7">
        <v>1140</v>
      </c>
      <c r="B1142" s="7" t="s">
        <v>3420</v>
      </c>
      <c r="C1142" s="7" t="s">
        <v>3421</v>
      </c>
      <c r="D1142" s="7" t="s">
        <v>3422</v>
      </c>
      <c r="XEV1142" s="9"/>
      <c r="XEW1142" s="9"/>
      <c r="XEX1142" s="9"/>
      <c r="XEY1142" s="9"/>
      <c r="XEZ1142" s="9"/>
      <c r="XFA1142" s="9"/>
      <c r="XFB1142" s="9"/>
      <c r="XFC1142" s="9"/>
      <c r="XFD1142" s="9"/>
    </row>
    <row r="1143" s="3" customFormat="1" ht="15" customHeight="1" spans="1:16384">
      <c r="A1143" s="7">
        <v>1141</v>
      </c>
      <c r="B1143" s="7" t="s">
        <v>3423</v>
      </c>
      <c r="C1143" s="7" t="s">
        <v>3424</v>
      </c>
      <c r="D1143" s="7" t="s">
        <v>3425</v>
      </c>
      <c r="XEV1143" s="9"/>
      <c r="XEW1143" s="9"/>
      <c r="XEX1143" s="9"/>
      <c r="XEY1143" s="9"/>
      <c r="XEZ1143" s="9"/>
      <c r="XFA1143" s="9"/>
      <c r="XFB1143" s="9"/>
      <c r="XFC1143" s="9"/>
      <c r="XFD1143" s="9"/>
    </row>
    <row r="1144" s="3" customFormat="1" ht="15" customHeight="1" spans="1:16384">
      <c r="A1144" s="7">
        <v>1142</v>
      </c>
      <c r="B1144" s="7" t="s">
        <v>3426</v>
      </c>
      <c r="C1144" s="7" t="s">
        <v>3427</v>
      </c>
      <c r="D1144" s="7" t="s">
        <v>3428</v>
      </c>
      <c r="XEV1144" s="9"/>
      <c r="XEW1144" s="9"/>
      <c r="XEX1144" s="9"/>
      <c r="XEY1144" s="9"/>
      <c r="XEZ1144" s="9"/>
      <c r="XFA1144" s="9"/>
      <c r="XFB1144" s="9"/>
      <c r="XFC1144" s="9"/>
      <c r="XFD1144" s="9"/>
    </row>
    <row r="1145" s="3" customFormat="1" ht="15" customHeight="1" spans="1:16384">
      <c r="A1145" s="7">
        <v>1143</v>
      </c>
      <c r="B1145" s="7" t="s">
        <v>3429</v>
      </c>
      <c r="C1145" s="7" t="s">
        <v>3430</v>
      </c>
      <c r="D1145" s="7" t="s">
        <v>3431</v>
      </c>
      <c r="XEV1145" s="9"/>
      <c r="XEW1145" s="9"/>
      <c r="XEX1145" s="9"/>
      <c r="XEY1145" s="9"/>
      <c r="XEZ1145" s="9"/>
      <c r="XFA1145" s="9"/>
      <c r="XFB1145" s="9"/>
      <c r="XFC1145" s="9"/>
      <c r="XFD1145" s="9"/>
    </row>
    <row r="1146" s="3" customFormat="1" ht="15" customHeight="1" spans="1:16384">
      <c r="A1146" s="7">
        <v>1144</v>
      </c>
      <c r="B1146" s="7" t="s">
        <v>3432</v>
      </c>
      <c r="C1146" s="7" t="s">
        <v>3433</v>
      </c>
      <c r="D1146" s="7" t="s">
        <v>3434</v>
      </c>
      <c r="XEV1146" s="9"/>
      <c r="XEW1146" s="9"/>
      <c r="XEX1146" s="9"/>
      <c r="XEY1146" s="9"/>
      <c r="XEZ1146" s="9"/>
      <c r="XFA1146" s="9"/>
      <c r="XFB1146" s="9"/>
      <c r="XFC1146" s="9"/>
      <c r="XFD1146" s="9"/>
    </row>
    <row r="1147" s="3" customFormat="1" ht="15" customHeight="1" spans="1:16384">
      <c r="A1147" s="7">
        <v>1145</v>
      </c>
      <c r="B1147" s="7" t="s">
        <v>3435</v>
      </c>
      <c r="C1147" s="7" t="s">
        <v>3436</v>
      </c>
      <c r="D1147" s="7" t="s">
        <v>3437</v>
      </c>
      <c r="XEV1147" s="9"/>
      <c r="XEW1147" s="9"/>
      <c r="XEX1147" s="9"/>
      <c r="XEY1147" s="9"/>
      <c r="XEZ1147" s="9"/>
      <c r="XFA1147" s="9"/>
      <c r="XFB1147" s="9"/>
      <c r="XFC1147" s="9"/>
      <c r="XFD1147" s="9"/>
    </row>
    <row r="1148" s="3" customFormat="1" ht="15" customHeight="1" spans="1:16384">
      <c r="A1148" s="7">
        <v>1146</v>
      </c>
      <c r="B1148" s="7" t="s">
        <v>3438</v>
      </c>
      <c r="C1148" s="7" t="s">
        <v>3439</v>
      </c>
      <c r="D1148" s="7" t="s">
        <v>3440</v>
      </c>
      <c r="XEV1148" s="9"/>
      <c r="XEW1148" s="9"/>
      <c r="XEX1148" s="9"/>
      <c r="XEY1148" s="9"/>
      <c r="XEZ1148" s="9"/>
      <c r="XFA1148" s="9"/>
      <c r="XFB1148" s="9"/>
      <c r="XFC1148" s="9"/>
      <c r="XFD1148" s="9"/>
    </row>
    <row r="1149" s="3" customFormat="1" ht="15" customHeight="1" spans="1:16384">
      <c r="A1149" s="7">
        <v>1147</v>
      </c>
      <c r="B1149" s="7" t="s">
        <v>3441</v>
      </c>
      <c r="C1149" s="7" t="s">
        <v>3442</v>
      </c>
      <c r="D1149" s="7" t="s">
        <v>3443</v>
      </c>
      <c r="XEV1149" s="9"/>
      <c r="XEW1149" s="9"/>
      <c r="XEX1149" s="9"/>
      <c r="XEY1149" s="9"/>
      <c r="XEZ1149" s="9"/>
      <c r="XFA1149" s="9"/>
      <c r="XFB1149" s="9"/>
      <c r="XFC1149" s="9"/>
      <c r="XFD1149" s="9"/>
    </row>
    <row r="1150" s="3" customFormat="1" ht="15" customHeight="1" spans="1:16384">
      <c r="A1150" s="7">
        <v>1148</v>
      </c>
      <c r="B1150" s="7" t="s">
        <v>3444</v>
      </c>
      <c r="C1150" s="7" t="s">
        <v>3445</v>
      </c>
      <c r="D1150" s="7" t="s">
        <v>3446</v>
      </c>
      <c r="XEV1150" s="9"/>
      <c r="XEW1150" s="9"/>
      <c r="XEX1150" s="9"/>
      <c r="XEY1150" s="9"/>
      <c r="XEZ1150" s="9"/>
      <c r="XFA1150" s="9"/>
      <c r="XFB1150" s="9"/>
      <c r="XFC1150" s="9"/>
      <c r="XFD1150" s="9"/>
    </row>
    <row r="1151" s="3" customFormat="1" ht="15" customHeight="1" spans="1:16384">
      <c r="A1151" s="7">
        <v>1149</v>
      </c>
      <c r="B1151" s="7" t="s">
        <v>3447</v>
      </c>
      <c r="C1151" s="7" t="s">
        <v>3448</v>
      </c>
      <c r="D1151" s="7" t="s">
        <v>3449</v>
      </c>
      <c r="XEV1151" s="9"/>
      <c r="XEW1151" s="9"/>
      <c r="XEX1151" s="9"/>
      <c r="XEY1151" s="9"/>
      <c r="XEZ1151" s="9"/>
      <c r="XFA1151" s="9"/>
      <c r="XFB1151" s="9"/>
      <c r="XFC1151" s="9"/>
      <c r="XFD1151" s="9"/>
    </row>
    <row r="1152" s="3" customFormat="1" ht="15" customHeight="1" spans="1:16384">
      <c r="A1152" s="7">
        <v>1150</v>
      </c>
      <c r="B1152" s="7" t="s">
        <v>3450</v>
      </c>
      <c r="C1152" s="7" t="s">
        <v>3451</v>
      </c>
      <c r="D1152" s="7" t="s">
        <v>3452</v>
      </c>
      <c r="XEV1152" s="9"/>
      <c r="XEW1152" s="9"/>
      <c r="XEX1152" s="9"/>
      <c r="XEY1152" s="9"/>
      <c r="XEZ1152" s="9"/>
      <c r="XFA1152" s="9"/>
      <c r="XFB1152" s="9"/>
      <c r="XFC1152" s="9"/>
      <c r="XFD1152" s="9"/>
    </row>
    <row r="1153" s="3" customFormat="1" ht="15" customHeight="1" spans="1:16384">
      <c r="A1153" s="7">
        <v>1151</v>
      </c>
      <c r="B1153" s="7" t="s">
        <v>3453</v>
      </c>
      <c r="C1153" s="7" t="s">
        <v>3454</v>
      </c>
      <c r="D1153" s="7" t="s">
        <v>3455</v>
      </c>
      <c r="XEV1153" s="9"/>
      <c r="XEW1153" s="9"/>
      <c r="XEX1153" s="9"/>
      <c r="XEY1153" s="9"/>
      <c r="XEZ1153" s="9"/>
      <c r="XFA1153" s="9"/>
      <c r="XFB1153" s="9"/>
      <c r="XFC1153" s="9"/>
      <c r="XFD1153" s="9"/>
    </row>
    <row r="1154" s="3" customFormat="1" ht="15" customHeight="1" spans="1:16384">
      <c r="A1154" s="7">
        <v>1152</v>
      </c>
      <c r="B1154" s="7" t="s">
        <v>3456</v>
      </c>
      <c r="C1154" s="7" t="s">
        <v>3457</v>
      </c>
      <c r="D1154" s="7" t="s">
        <v>3458</v>
      </c>
      <c r="XEV1154" s="9"/>
      <c r="XEW1154" s="9"/>
      <c r="XEX1154" s="9"/>
      <c r="XEY1154" s="9"/>
      <c r="XEZ1154" s="9"/>
      <c r="XFA1154" s="9"/>
      <c r="XFB1154" s="9"/>
      <c r="XFC1154" s="9"/>
      <c r="XFD1154" s="9"/>
    </row>
    <row r="1155" s="3" customFormat="1" ht="15" customHeight="1" spans="1:16384">
      <c r="A1155" s="7">
        <v>1153</v>
      </c>
      <c r="B1155" s="7" t="s">
        <v>3459</v>
      </c>
      <c r="C1155" s="7" t="s">
        <v>3460</v>
      </c>
      <c r="D1155" s="7" t="s">
        <v>3461</v>
      </c>
      <c r="XEV1155" s="9"/>
      <c r="XEW1155" s="9"/>
      <c r="XEX1155" s="9"/>
      <c r="XEY1155" s="9"/>
      <c r="XEZ1155" s="9"/>
      <c r="XFA1155" s="9"/>
      <c r="XFB1155" s="9"/>
      <c r="XFC1155" s="9"/>
      <c r="XFD1155" s="9"/>
    </row>
    <row r="1156" s="3" customFormat="1" ht="15" customHeight="1" spans="1:16384">
      <c r="A1156" s="7">
        <v>1154</v>
      </c>
      <c r="B1156" s="7" t="s">
        <v>3462</v>
      </c>
      <c r="C1156" s="7" t="s">
        <v>3463</v>
      </c>
      <c r="D1156" s="7" t="s">
        <v>3464</v>
      </c>
      <c r="XEV1156" s="9"/>
      <c r="XEW1156" s="9"/>
      <c r="XEX1156" s="9"/>
      <c r="XEY1156" s="9"/>
      <c r="XEZ1156" s="9"/>
      <c r="XFA1156" s="9"/>
      <c r="XFB1156" s="9"/>
      <c r="XFC1156" s="9"/>
      <c r="XFD1156" s="9"/>
    </row>
    <row r="1157" s="3" customFormat="1" ht="15" customHeight="1" spans="1:16384">
      <c r="A1157" s="7">
        <v>1155</v>
      </c>
      <c r="B1157" s="7" t="s">
        <v>3465</v>
      </c>
      <c r="C1157" s="7" t="s">
        <v>3466</v>
      </c>
      <c r="D1157" s="7" t="s">
        <v>3467</v>
      </c>
      <c r="XEV1157" s="9"/>
      <c r="XEW1157" s="9"/>
      <c r="XEX1157" s="9"/>
      <c r="XEY1157" s="9"/>
      <c r="XEZ1157" s="9"/>
      <c r="XFA1157" s="9"/>
      <c r="XFB1157" s="9"/>
      <c r="XFC1157" s="9"/>
      <c r="XFD1157" s="9"/>
    </row>
    <row r="1158" s="3" customFormat="1" ht="15" customHeight="1" spans="1:16384">
      <c r="A1158" s="7">
        <v>1156</v>
      </c>
      <c r="B1158" s="7" t="s">
        <v>3468</v>
      </c>
      <c r="C1158" s="7" t="s">
        <v>3469</v>
      </c>
      <c r="D1158" s="7" t="s">
        <v>3470</v>
      </c>
      <c r="XEV1158" s="9"/>
      <c r="XEW1158" s="9"/>
      <c r="XEX1158" s="9"/>
      <c r="XEY1158" s="9"/>
      <c r="XEZ1158" s="9"/>
      <c r="XFA1158" s="9"/>
      <c r="XFB1158" s="9"/>
      <c r="XFC1158" s="9"/>
      <c r="XFD1158" s="9"/>
    </row>
    <row r="1159" s="3" customFormat="1" ht="15" customHeight="1" spans="1:16384">
      <c r="A1159" s="7">
        <v>1157</v>
      </c>
      <c r="B1159" s="7" t="s">
        <v>3471</v>
      </c>
      <c r="C1159" s="7" t="s">
        <v>3472</v>
      </c>
      <c r="D1159" s="7" t="s">
        <v>3473</v>
      </c>
      <c r="XEV1159" s="9"/>
      <c r="XEW1159" s="9"/>
      <c r="XEX1159" s="9"/>
      <c r="XEY1159" s="9"/>
      <c r="XEZ1159" s="9"/>
      <c r="XFA1159" s="9"/>
      <c r="XFB1159" s="9"/>
      <c r="XFC1159" s="9"/>
      <c r="XFD1159" s="9"/>
    </row>
    <row r="1160" s="3" customFormat="1" ht="15" customHeight="1" spans="1:16384">
      <c r="A1160" s="7">
        <v>1158</v>
      </c>
      <c r="B1160" s="7" t="s">
        <v>3474</v>
      </c>
      <c r="C1160" s="7" t="s">
        <v>3475</v>
      </c>
      <c r="D1160" s="7" t="s">
        <v>3476</v>
      </c>
      <c r="XEV1160" s="9"/>
      <c r="XEW1160" s="9"/>
      <c r="XEX1160" s="9"/>
      <c r="XEY1160" s="9"/>
      <c r="XEZ1160" s="9"/>
      <c r="XFA1160" s="9"/>
      <c r="XFB1160" s="9"/>
      <c r="XFC1160" s="9"/>
      <c r="XFD1160" s="9"/>
    </row>
    <row r="1161" s="3" customFormat="1" ht="15" customHeight="1" spans="1:16384">
      <c r="A1161" s="7">
        <v>1159</v>
      </c>
      <c r="B1161" s="7" t="s">
        <v>3477</v>
      </c>
      <c r="C1161" s="7" t="s">
        <v>3478</v>
      </c>
      <c r="D1161" s="7" t="s">
        <v>3479</v>
      </c>
      <c r="XEV1161" s="9"/>
      <c r="XEW1161" s="9"/>
      <c r="XEX1161" s="9"/>
      <c r="XEY1161" s="9"/>
      <c r="XEZ1161" s="9"/>
      <c r="XFA1161" s="9"/>
      <c r="XFB1161" s="9"/>
      <c r="XFC1161" s="9"/>
      <c r="XFD1161" s="9"/>
    </row>
    <row r="1162" s="3" customFormat="1" ht="15" customHeight="1" spans="1:16384">
      <c r="A1162" s="7">
        <v>1160</v>
      </c>
      <c r="B1162" s="7" t="s">
        <v>3480</v>
      </c>
      <c r="C1162" s="7" t="s">
        <v>3481</v>
      </c>
      <c r="D1162" s="7" t="s">
        <v>3482</v>
      </c>
      <c r="XEV1162" s="9"/>
      <c r="XEW1162" s="9"/>
      <c r="XEX1162" s="9"/>
      <c r="XEY1162" s="9"/>
      <c r="XEZ1162" s="9"/>
      <c r="XFA1162" s="9"/>
      <c r="XFB1162" s="9"/>
      <c r="XFC1162" s="9"/>
      <c r="XFD1162" s="9"/>
    </row>
    <row r="1163" s="3" customFormat="1" ht="15" customHeight="1" spans="1:16384">
      <c r="A1163" s="7">
        <v>1161</v>
      </c>
      <c r="B1163" s="7" t="s">
        <v>3483</v>
      </c>
      <c r="C1163" s="7" t="s">
        <v>3484</v>
      </c>
      <c r="D1163" s="7" t="s">
        <v>3485</v>
      </c>
      <c r="XEV1163" s="9"/>
      <c r="XEW1163" s="9"/>
      <c r="XEX1163" s="9"/>
      <c r="XEY1163" s="9"/>
      <c r="XEZ1163" s="9"/>
      <c r="XFA1163" s="9"/>
      <c r="XFB1163" s="9"/>
      <c r="XFC1163" s="9"/>
      <c r="XFD1163" s="9"/>
    </row>
    <row r="1164" s="3" customFormat="1" ht="15" customHeight="1" spans="1:16384">
      <c r="A1164" s="7">
        <v>1162</v>
      </c>
      <c r="B1164" s="7" t="s">
        <v>3486</v>
      </c>
      <c r="C1164" s="7" t="s">
        <v>3487</v>
      </c>
      <c r="D1164" s="7" t="s">
        <v>3488</v>
      </c>
      <c r="XEV1164" s="9"/>
      <c r="XEW1164" s="9"/>
      <c r="XEX1164" s="9"/>
      <c r="XEY1164" s="9"/>
      <c r="XEZ1164" s="9"/>
      <c r="XFA1164" s="9"/>
      <c r="XFB1164" s="9"/>
      <c r="XFC1164" s="9"/>
      <c r="XFD1164" s="9"/>
    </row>
    <row r="1165" s="3" customFormat="1" ht="15" customHeight="1" spans="1:16384">
      <c r="A1165" s="7">
        <v>1163</v>
      </c>
      <c r="B1165" s="7" t="s">
        <v>3489</v>
      </c>
      <c r="C1165" s="7" t="s">
        <v>3490</v>
      </c>
      <c r="D1165" s="7" t="s">
        <v>3491</v>
      </c>
      <c r="XEV1165" s="9"/>
      <c r="XEW1165" s="9"/>
      <c r="XEX1165" s="9"/>
      <c r="XEY1165" s="9"/>
      <c r="XEZ1165" s="9"/>
      <c r="XFA1165" s="9"/>
      <c r="XFB1165" s="9"/>
      <c r="XFC1165" s="9"/>
      <c r="XFD1165" s="9"/>
    </row>
    <row r="1166" s="3" customFormat="1" ht="15" customHeight="1" spans="1:16384">
      <c r="A1166" s="7">
        <v>1164</v>
      </c>
      <c r="B1166" s="7" t="s">
        <v>3492</v>
      </c>
      <c r="C1166" s="7" t="s">
        <v>3493</v>
      </c>
      <c r="D1166" s="7" t="s">
        <v>3494</v>
      </c>
      <c r="XEV1166" s="9"/>
      <c r="XEW1166" s="9"/>
      <c r="XEX1166" s="9"/>
      <c r="XEY1166" s="9"/>
      <c r="XEZ1166" s="9"/>
      <c r="XFA1166" s="9"/>
      <c r="XFB1166" s="9"/>
      <c r="XFC1166" s="9"/>
      <c r="XFD1166" s="9"/>
    </row>
    <row r="1167" s="3" customFormat="1" ht="15" customHeight="1" spans="1:16384">
      <c r="A1167" s="7">
        <v>1165</v>
      </c>
      <c r="B1167" s="7" t="s">
        <v>3495</v>
      </c>
      <c r="C1167" s="7" t="s">
        <v>3496</v>
      </c>
      <c r="D1167" s="7" t="s">
        <v>3497</v>
      </c>
      <c r="XEV1167" s="9"/>
      <c r="XEW1167" s="9"/>
      <c r="XEX1167" s="9"/>
      <c r="XEY1167" s="9"/>
      <c r="XEZ1167" s="9"/>
      <c r="XFA1167" s="9"/>
      <c r="XFB1167" s="9"/>
      <c r="XFC1167" s="9"/>
      <c r="XFD1167" s="9"/>
    </row>
    <row r="1168" s="3" customFormat="1" ht="15" customHeight="1" spans="1:16384">
      <c r="A1168" s="7">
        <v>1166</v>
      </c>
      <c r="B1168" s="7" t="s">
        <v>3498</v>
      </c>
      <c r="C1168" s="7" t="s">
        <v>3499</v>
      </c>
      <c r="D1168" s="7" t="s">
        <v>3500</v>
      </c>
      <c r="XEV1168" s="9"/>
      <c r="XEW1168" s="9"/>
      <c r="XEX1168" s="9"/>
      <c r="XEY1168" s="9"/>
      <c r="XEZ1168" s="9"/>
      <c r="XFA1168" s="9"/>
      <c r="XFB1168" s="9"/>
      <c r="XFC1168" s="9"/>
      <c r="XFD1168" s="9"/>
    </row>
    <row r="1169" s="3" customFormat="1" ht="15" customHeight="1" spans="1:16384">
      <c r="A1169" s="7">
        <v>1167</v>
      </c>
      <c r="B1169" s="7" t="s">
        <v>3501</v>
      </c>
      <c r="C1169" s="7" t="s">
        <v>3502</v>
      </c>
      <c r="D1169" s="7" t="s">
        <v>3503</v>
      </c>
      <c r="XEV1169" s="9"/>
      <c r="XEW1169" s="9"/>
      <c r="XEX1169" s="9"/>
      <c r="XEY1169" s="9"/>
      <c r="XEZ1169" s="9"/>
      <c r="XFA1169" s="9"/>
      <c r="XFB1169" s="9"/>
      <c r="XFC1169" s="9"/>
      <c r="XFD1169" s="9"/>
    </row>
    <row r="1170" s="3" customFormat="1" ht="15" customHeight="1" spans="1:16384">
      <c r="A1170" s="7">
        <v>1168</v>
      </c>
      <c r="B1170" s="7" t="s">
        <v>3504</v>
      </c>
      <c r="C1170" s="7" t="s">
        <v>3505</v>
      </c>
      <c r="D1170" s="7" t="s">
        <v>3506</v>
      </c>
      <c r="XEV1170" s="9"/>
      <c r="XEW1170" s="9"/>
      <c r="XEX1170" s="9"/>
      <c r="XEY1170" s="9"/>
      <c r="XEZ1170" s="9"/>
      <c r="XFA1170" s="9"/>
      <c r="XFB1170" s="9"/>
      <c r="XFC1170" s="9"/>
      <c r="XFD1170" s="9"/>
    </row>
    <row r="1171" s="3" customFormat="1" ht="15" customHeight="1" spans="1:16384">
      <c r="A1171" s="7">
        <v>1169</v>
      </c>
      <c r="B1171" s="7" t="s">
        <v>3507</v>
      </c>
      <c r="C1171" s="7" t="s">
        <v>3508</v>
      </c>
      <c r="D1171" s="7" t="s">
        <v>3509</v>
      </c>
      <c r="XEV1171" s="9"/>
      <c r="XEW1171" s="9"/>
      <c r="XEX1171" s="9"/>
      <c r="XEY1171" s="9"/>
      <c r="XEZ1171" s="9"/>
      <c r="XFA1171" s="9"/>
      <c r="XFB1171" s="9"/>
      <c r="XFC1171" s="9"/>
      <c r="XFD1171" s="9"/>
    </row>
    <row r="1172" s="3" customFormat="1" ht="15" customHeight="1" spans="1:16384">
      <c r="A1172" s="7">
        <v>1170</v>
      </c>
      <c r="B1172" s="7" t="s">
        <v>3510</v>
      </c>
      <c r="C1172" s="7" t="s">
        <v>3511</v>
      </c>
      <c r="D1172" s="7" t="s">
        <v>3512</v>
      </c>
      <c r="XEV1172" s="9"/>
      <c r="XEW1172" s="9"/>
      <c r="XEX1172" s="9"/>
      <c r="XEY1172" s="9"/>
      <c r="XEZ1172" s="9"/>
      <c r="XFA1172" s="9"/>
      <c r="XFB1172" s="9"/>
      <c r="XFC1172" s="9"/>
      <c r="XFD1172" s="9"/>
    </row>
    <row r="1173" s="3" customFormat="1" ht="15" customHeight="1" spans="1:16384">
      <c r="A1173" s="7">
        <v>1171</v>
      </c>
      <c r="B1173" s="7" t="s">
        <v>3513</v>
      </c>
      <c r="C1173" s="7" t="s">
        <v>3514</v>
      </c>
      <c r="D1173" s="7" t="s">
        <v>3515</v>
      </c>
      <c r="XEV1173" s="9"/>
      <c r="XEW1173" s="9"/>
      <c r="XEX1173" s="9"/>
      <c r="XEY1173" s="9"/>
      <c r="XEZ1173" s="9"/>
      <c r="XFA1173" s="9"/>
      <c r="XFB1173" s="9"/>
      <c r="XFC1173" s="9"/>
      <c r="XFD1173" s="9"/>
    </row>
    <row r="1174" s="3" customFormat="1" ht="15" customHeight="1" spans="1:16384">
      <c r="A1174" s="7">
        <v>1172</v>
      </c>
      <c r="B1174" s="7" t="s">
        <v>3516</v>
      </c>
      <c r="C1174" s="7" t="s">
        <v>3517</v>
      </c>
      <c r="D1174" s="7" t="s">
        <v>3518</v>
      </c>
      <c r="XEV1174" s="9"/>
      <c r="XEW1174" s="9"/>
      <c r="XEX1174" s="9"/>
      <c r="XEY1174" s="9"/>
      <c r="XEZ1174" s="9"/>
      <c r="XFA1174" s="9"/>
      <c r="XFB1174" s="9"/>
      <c r="XFC1174" s="9"/>
      <c r="XFD1174" s="9"/>
    </row>
    <row r="1175" s="3" customFormat="1" ht="15" customHeight="1" spans="1:16384">
      <c r="A1175" s="7">
        <v>1173</v>
      </c>
      <c r="B1175" s="7" t="s">
        <v>3519</v>
      </c>
      <c r="C1175" s="7" t="s">
        <v>3520</v>
      </c>
      <c r="D1175" s="7" t="s">
        <v>3521</v>
      </c>
      <c r="XEV1175" s="9"/>
      <c r="XEW1175" s="9"/>
      <c r="XEX1175" s="9"/>
      <c r="XEY1175" s="9"/>
      <c r="XEZ1175" s="9"/>
      <c r="XFA1175" s="9"/>
      <c r="XFB1175" s="9"/>
      <c r="XFC1175" s="9"/>
      <c r="XFD1175" s="9"/>
    </row>
    <row r="1176" s="3" customFormat="1" ht="15" customHeight="1" spans="1:16384">
      <c r="A1176" s="7">
        <v>1174</v>
      </c>
      <c r="B1176" s="7" t="s">
        <v>3522</v>
      </c>
      <c r="C1176" s="7" t="s">
        <v>3523</v>
      </c>
      <c r="D1176" s="7" t="s">
        <v>3524</v>
      </c>
      <c r="XEV1176" s="9"/>
      <c r="XEW1176" s="9"/>
      <c r="XEX1176" s="9"/>
      <c r="XEY1176" s="9"/>
      <c r="XEZ1176" s="9"/>
      <c r="XFA1176" s="9"/>
      <c r="XFB1176" s="9"/>
      <c r="XFC1176" s="9"/>
      <c r="XFD1176" s="9"/>
    </row>
    <row r="1177" s="3" customFormat="1" ht="15" customHeight="1" spans="1:16384">
      <c r="A1177" s="7">
        <v>1175</v>
      </c>
      <c r="B1177" s="7" t="s">
        <v>3525</v>
      </c>
      <c r="C1177" s="7" t="s">
        <v>3526</v>
      </c>
      <c r="D1177" s="7" t="s">
        <v>3527</v>
      </c>
      <c r="XEV1177" s="9"/>
      <c r="XEW1177" s="9"/>
      <c r="XEX1177" s="9"/>
      <c r="XEY1177" s="9"/>
      <c r="XEZ1177" s="9"/>
      <c r="XFA1177" s="9"/>
      <c r="XFB1177" s="9"/>
      <c r="XFC1177" s="9"/>
      <c r="XFD1177" s="9"/>
    </row>
    <row r="1178" s="3" customFormat="1" ht="15" customHeight="1" spans="1:16384">
      <c r="A1178" s="7">
        <v>1176</v>
      </c>
      <c r="B1178" s="7" t="s">
        <v>3528</v>
      </c>
      <c r="C1178" s="7" t="s">
        <v>3529</v>
      </c>
      <c r="D1178" s="7" t="s">
        <v>3530</v>
      </c>
      <c r="XEV1178" s="9"/>
      <c r="XEW1178" s="9"/>
      <c r="XEX1178" s="9"/>
      <c r="XEY1178" s="9"/>
      <c r="XEZ1178" s="9"/>
      <c r="XFA1178" s="9"/>
      <c r="XFB1178" s="9"/>
      <c r="XFC1178" s="9"/>
      <c r="XFD1178" s="9"/>
    </row>
    <row r="1179" s="3" customFormat="1" ht="15" customHeight="1" spans="1:16384">
      <c r="A1179" s="7">
        <v>1177</v>
      </c>
      <c r="B1179" s="7" t="s">
        <v>3531</v>
      </c>
      <c r="C1179" s="7" t="s">
        <v>3532</v>
      </c>
      <c r="D1179" s="7" t="s">
        <v>3533</v>
      </c>
      <c r="XEV1179" s="9"/>
      <c r="XEW1179" s="9"/>
      <c r="XEX1179" s="9"/>
      <c r="XEY1179" s="9"/>
      <c r="XEZ1179" s="9"/>
      <c r="XFA1179" s="9"/>
      <c r="XFB1179" s="9"/>
      <c r="XFC1179" s="9"/>
      <c r="XFD1179" s="9"/>
    </row>
    <row r="1180" s="3" customFormat="1" ht="15" customHeight="1" spans="1:16384">
      <c r="A1180" s="7">
        <v>1178</v>
      </c>
      <c r="B1180" s="7" t="s">
        <v>3534</v>
      </c>
      <c r="C1180" s="7" t="s">
        <v>3535</v>
      </c>
      <c r="D1180" s="7" t="s">
        <v>3536</v>
      </c>
      <c r="XEV1180" s="9"/>
      <c r="XEW1180" s="9"/>
      <c r="XEX1180" s="9"/>
      <c r="XEY1180" s="9"/>
      <c r="XEZ1180" s="9"/>
      <c r="XFA1180" s="9"/>
      <c r="XFB1180" s="9"/>
      <c r="XFC1180" s="9"/>
      <c r="XFD1180" s="9"/>
    </row>
    <row r="1181" s="3" customFormat="1" ht="15" customHeight="1" spans="1:16384">
      <c r="A1181" s="7">
        <v>1179</v>
      </c>
      <c r="B1181" s="7" t="s">
        <v>3537</v>
      </c>
      <c r="C1181" s="7" t="s">
        <v>3538</v>
      </c>
      <c r="D1181" s="7" t="s">
        <v>3539</v>
      </c>
      <c r="XEV1181" s="9"/>
      <c r="XEW1181" s="9"/>
      <c r="XEX1181" s="9"/>
      <c r="XEY1181" s="9"/>
      <c r="XEZ1181" s="9"/>
      <c r="XFA1181" s="9"/>
      <c r="XFB1181" s="9"/>
      <c r="XFC1181" s="9"/>
      <c r="XFD1181" s="9"/>
    </row>
    <row r="1182" s="3" customFormat="1" ht="15" customHeight="1" spans="1:16384">
      <c r="A1182" s="7">
        <v>1180</v>
      </c>
      <c r="B1182" s="7" t="s">
        <v>3540</v>
      </c>
      <c r="C1182" s="7" t="s">
        <v>3541</v>
      </c>
      <c r="D1182" s="7" t="s">
        <v>3542</v>
      </c>
      <c r="XEV1182" s="9"/>
      <c r="XEW1182" s="9"/>
      <c r="XEX1182" s="9"/>
      <c r="XEY1182" s="9"/>
      <c r="XEZ1182" s="9"/>
      <c r="XFA1182" s="9"/>
      <c r="XFB1182" s="9"/>
      <c r="XFC1182" s="9"/>
      <c r="XFD1182" s="9"/>
    </row>
    <row r="1183" s="3" customFormat="1" ht="15" customHeight="1" spans="1:16384">
      <c r="A1183" s="7">
        <v>1181</v>
      </c>
      <c r="B1183" s="7" t="s">
        <v>3543</v>
      </c>
      <c r="C1183" s="7" t="s">
        <v>3544</v>
      </c>
      <c r="D1183" s="7" t="s">
        <v>3545</v>
      </c>
      <c r="XEV1183" s="9"/>
      <c r="XEW1183" s="9"/>
      <c r="XEX1183" s="9"/>
      <c r="XEY1183" s="9"/>
      <c r="XEZ1183" s="9"/>
      <c r="XFA1183" s="9"/>
      <c r="XFB1183" s="9"/>
      <c r="XFC1183" s="9"/>
      <c r="XFD1183" s="9"/>
    </row>
    <row r="1184" s="3" customFormat="1" ht="15" customHeight="1" spans="1:16384">
      <c r="A1184" s="7">
        <v>1182</v>
      </c>
      <c r="B1184" s="7" t="s">
        <v>3546</v>
      </c>
      <c r="C1184" s="7" t="s">
        <v>3547</v>
      </c>
      <c r="D1184" s="7" t="s">
        <v>3548</v>
      </c>
      <c r="XEV1184" s="9"/>
      <c r="XEW1184" s="9"/>
      <c r="XEX1184" s="9"/>
      <c r="XEY1184" s="9"/>
      <c r="XEZ1184" s="9"/>
      <c r="XFA1184" s="9"/>
      <c r="XFB1184" s="9"/>
      <c r="XFC1184" s="9"/>
      <c r="XFD1184" s="9"/>
    </row>
    <row r="1185" s="3" customFormat="1" ht="15" customHeight="1" spans="1:16384">
      <c r="A1185" s="7">
        <v>1183</v>
      </c>
      <c r="B1185" s="7" t="s">
        <v>3549</v>
      </c>
      <c r="C1185" s="7" t="s">
        <v>3550</v>
      </c>
      <c r="D1185" s="7" t="s">
        <v>3551</v>
      </c>
      <c r="XEV1185" s="9"/>
      <c r="XEW1185" s="9"/>
      <c r="XEX1185" s="9"/>
      <c r="XEY1185" s="9"/>
      <c r="XEZ1185" s="9"/>
      <c r="XFA1185" s="9"/>
      <c r="XFB1185" s="9"/>
      <c r="XFC1185" s="9"/>
      <c r="XFD1185" s="9"/>
    </row>
    <row r="1186" s="3" customFormat="1" ht="15" customHeight="1" spans="1:16384">
      <c r="A1186" s="7">
        <v>1184</v>
      </c>
      <c r="B1186" s="7" t="s">
        <v>3552</v>
      </c>
      <c r="C1186" s="7" t="s">
        <v>3553</v>
      </c>
      <c r="D1186" s="7" t="s">
        <v>3554</v>
      </c>
      <c r="XEV1186" s="9"/>
      <c r="XEW1186" s="9"/>
      <c r="XEX1186" s="9"/>
      <c r="XEY1186" s="9"/>
      <c r="XEZ1186" s="9"/>
      <c r="XFA1186" s="9"/>
      <c r="XFB1186" s="9"/>
      <c r="XFC1186" s="9"/>
      <c r="XFD1186" s="9"/>
    </row>
    <row r="1187" s="3" customFormat="1" ht="15" customHeight="1" spans="1:16384">
      <c r="A1187" s="7">
        <v>1185</v>
      </c>
      <c r="B1187" s="7" t="s">
        <v>3555</v>
      </c>
      <c r="C1187" s="7" t="s">
        <v>3556</v>
      </c>
      <c r="D1187" s="7" t="s">
        <v>3557</v>
      </c>
      <c r="XEV1187" s="9"/>
      <c r="XEW1187" s="9"/>
      <c r="XEX1187" s="9"/>
      <c r="XEY1187" s="9"/>
      <c r="XEZ1187" s="9"/>
      <c r="XFA1187" s="9"/>
      <c r="XFB1187" s="9"/>
      <c r="XFC1187" s="9"/>
      <c r="XFD1187" s="9"/>
    </row>
    <row r="1188" s="3" customFormat="1" ht="15" customHeight="1" spans="1:16384">
      <c r="A1188" s="7">
        <v>1186</v>
      </c>
      <c r="B1188" s="7" t="s">
        <v>3558</v>
      </c>
      <c r="C1188" s="7" t="s">
        <v>3559</v>
      </c>
      <c r="D1188" s="7" t="s">
        <v>3560</v>
      </c>
      <c r="XEV1188" s="9"/>
      <c r="XEW1188" s="9"/>
      <c r="XEX1188" s="9"/>
      <c r="XEY1188" s="9"/>
      <c r="XEZ1188" s="9"/>
      <c r="XFA1188" s="9"/>
      <c r="XFB1188" s="9"/>
      <c r="XFC1188" s="9"/>
      <c r="XFD1188" s="9"/>
    </row>
    <row r="1189" s="3" customFormat="1" ht="15" customHeight="1" spans="1:16384">
      <c r="A1189" s="7">
        <v>1187</v>
      </c>
      <c r="B1189" s="7" t="s">
        <v>3561</v>
      </c>
      <c r="C1189" s="7" t="s">
        <v>3562</v>
      </c>
      <c r="D1189" s="7" t="s">
        <v>3563</v>
      </c>
      <c r="XEV1189" s="9"/>
      <c r="XEW1189" s="9"/>
      <c r="XEX1189" s="9"/>
      <c r="XEY1189" s="9"/>
      <c r="XEZ1189" s="9"/>
      <c r="XFA1189" s="9"/>
      <c r="XFB1189" s="9"/>
      <c r="XFC1189" s="9"/>
      <c r="XFD1189" s="9"/>
    </row>
    <row r="1190" s="3" customFormat="1" ht="15" customHeight="1" spans="1:16384">
      <c r="A1190" s="7">
        <v>1188</v>
      </c>
      <c r="B1190" s="7" t="s">
        <v>3564</v>
      </c>
      <c r="C1190" s="7" t="s">
        <v>3565</v>
      </c>
      <c r="D1190" s="7" t="s">
        <v>3566</v>
      </c>
      <c r="XEV1190" s="9"/>
      <c r="XEW1190" s="9"/>
      <c r="XEX1190" s="9"/>
      <c r="XEY1190" s="9"/>
      <c r="XEZ1190" s="9"/>
      <c r="XFA1190" s="9"/>
      <c r="XFB1190" s="9"/>
      <c r="XFC1190" s="9"/>
      <c r="XFD1190" s="9"/>
    </row>
    <row r="1191" s="3" customFormat="1" ht="15" customHeight="1" spans="1:16384">
      <c r="A1191" s="7">
        <v>1189</v>
      </c>
      <c r="B1191" s="7" t="s">
        <v>3567</v>
      </c>
      <c r="C1191" s="7" t="s">
        <v>3568</v>
      </c>
      <c r="D1191" s="7" t="s">
        <v>3569</v>
      </c>
      <c r="XEV1191" s="9"/>
      <c r="XEW1191" s="9"/>
      <c r="XEX1191" s="9"/>
      <c r="XEY1191" s="9"/>
      <c r="XEZ1191" s="9"/>
      <c r="XFA1191" s="9"/>
      <c r="XFB1191" s="9"/>
      <c r="XFC1191" s="9"/>
      <c r="XFD1191" s="9"/>
    </row>
    <row r="1192" s="3" customFormat="1" ht="15" customHeight="1" spans="1:16384">
      <c r="A1192" s="7">
        <v>1190</v>
      </c>
      <c r="B1192" s="7" t="s">
        <v>3570</v>
      </c>
      <c r="C1192" s="7" t="s">
        <v>3571</v>
      </c>
      <c r="D1192" s="7" t="s">
        <v>3572</v>
      </c>
      <c r="XEV1192" s="9"/>
      <c r="XEW1192" s="9"/>
      <c r="XEX1192" s="9"/>
      <c r="XEY1192" s="9"/>
      <c r="XEZ1192" s="9"/>
      <c r="XFA1192" s="9"/>
      <c r="XFB1192" s="9"/>
      <c r="XFC1192" s="9"/>
      <c r="XFD1192" s="9"/>
    </row>
    <row r="1193" s="3" customFormat="1" ht="15" customHeight="1" spans="1:16384">
      <c r="A1193" s="7">
        <v>1191</v>
      </c>
      <c r="B1193" s="7" t="s">
        <v>3573</v>
      </c>
      <c r="C1193" s="7" t="s">
        <v>3574</v>
      </c>
      <c r="D1193" s="7" t="s">
        <v>3575</v>
      </c>
      <c r="XEV1193" s="9"/>
      <c r="XEW1193" s="9"/>
      <c r="XEX1193" s="9"/>
      <c r="XEY1193" s="9"/>
      <c r="XEZ1193" s="9"/>
      <c r="XFA1193" s="9"/>
      <c r="XFB1193" s="9"/>
      <c r="XFC1193" s="9"/>
      <c r="XFD1193" s="9"/>
    </row>
    <row r="1194" s="3" customFormat="1" ht="15" customHeight="1" spans="1:16384">
      <c r="A1194" s="7">
        <v>1192</v>
      </c>
      <c r="B1194" s="7" t="s">
        <v>3576</v>
      </c>
      <c r="C1194" s="7" t="s">
        <v>3577</v>
      </c>
      <c r="D1194" s="7" t="s">
        <v>3578</v>
      </c>
      <c r="XEV1194" s="9"/>
      <c r="XEW1194" s="9"/>
      <c r="XEX1194" s="9"/>
      <c r="XEY1194" s="9"/>
      <c r="XEZ1194" s="9"/>
      <c r="XFA1194" s="9"/>
      <c r="XFB1194" s="9"/>
      <c r="XFC1194" s="9"/>
      <c r="XFD1194" s="9"/>
    </row>
    <row r="1195" s="3" customFormat="1" ht="15" customHeight="1" spans="1:16384">
      <c r="A1195" s="7">
        <v>1193</v>
      </c>
      <c r="B1195" s="7" t="s">
        <v>3579</v>
      </c>
      <c r="C1195" s="7" t="s">
        <v>3580</v>
      </c>
      <c r="D1195" s="7" t="s">
        <v>3581</v>
      </c>
      <c r="XEV1195" s="9"/>
      <c r="XEW1195" s="9"/>
      <c r="XEX1195" s="9"/>
      <c r="XEY1195" s="9"/>
      <c r="XEZ1195" s="9"/>
      <c r="XFA1195" s="9"/>
      <c r="XFB1195" s="9"/>
      <c r="XFC1195" s="9"/>
      <c r="XFD1195" s="9"/>
    </row>
    <row r="1196" s="3" customFormat="1" ht="15" customHeight="1" spans="1:16384">
      <c r="A1196" s="7">
        <v>1194</v>
      </c>
      <c r="B1196" s="7" t="s">
        <v>3582</v>
      </c>
      <c r="C1196" s="7" t="s">
        <v>3583</v>
      </c>
      <c r="D1196" s="7" t="s">
        <v>3584</v>
      </c>
      <c r="XEV1196" s="9"/>
      <c r="XEW1196" s="9"/>
      <c r="XEX1196" s="9"/>
      <c r="XEY1196" s="9"/>
      <c r="XEZ1196" s="9"/>
      <c r="XFA1196" s="9"/>
      <c r="XFB1196" s="9"/>
      <c r="XFC1196" s="9"/>
      <c r="XFD1196" s="9"/>
    </row>
    <row r="1197" s="3" customFormat="1" ht="15" customHeight="1" spans="1:16384">
      <c r="A1197" s="7">
        <v>1195</v>
      </c>
      <c r="B1197" s="7" t="s">
        <v>3585</v>
      </c>
      <c r="C1197" s="7" t="s">
        <v>3586</v>
      </c>
      <c r="D1197" s="7" t="s">
        <v>3587</v>
      </c>
      <c r="XEV1197" s="9"/>
      <c r="XEW1197" s="9"/>
      <c r="XEX1197" s="9"/>
      <c r="XEY1197" s="9"/>
      <c r="XEZ1197" s="9"/>
      <c r="XFA1197" s="9"/>
      <c r="XFB1197" s="9"/>
      <c r="XFC1197" s="9"/>
      <c r="XFD1197" s="9"/>
    </row>
    <row r="1198" s="3" customFormat="1" ht="15" customHeight="1" spans="1:16384">
      <c r="A1198" s="7">
        <v>1196</v>
      </c>
      <c r="B1198" s="7" t="s">
        <v>3588</v>
      </c>
      <c r="C1198" s="7" t="s">
        <v>3589</v>
      </c>
      <c r="D1198" s="7" t="s">
        <v>3590</v>
      </c>
      <c r="XEV1198" s="9"/>
      <c r="XEW1198" s="9"/>
      <c r="XEX1198" s="9"/>
      <c r="XEY1198" s="9"/>
      <c r="XEZ1198" s="9"/>
      <c r="XFA1198" s="9"/>
      <c r="XFB1198" s="9"/>
      <c r="XFC1198" s="9"/>
      <c r="XFD1198" s="9"/>
    </row>
    <row r="1199" s="3" customFormat="1" ht="15" customHeight="1" spans="1:16384">
      <c r="A1199" s="7">
        <v>1197</v>
      </c>
      <c r="B1199" s="7" t="s">
        <v>3591</v>
      </c>
      <c r="C1199" s="7" t="s">
        <v>3592</v>
      </c>
      <c r="D1199" s="7" t="s">
        <v>3593</v>
      </c>
      <c r="XEV1199" s="9"/>
      <c r="XEW1199" s="9"/>
      <c r="XEX1199" s="9"/>
      <c r="XEY1199" s="9"/>
      <c r="XEZ1199" s="9"/>
      <c r="XFA1199" s="9"/>
      <c r="XFB1199" s="9"/>
      <c r="XFC1199" s="9"/>
      <c r="XFD1199" s="9"/>
    </row>
    <row r="1200" s="3" customFormat="1" ht="15" customHeight="1" spans="1:16384">
      <c r="A1200" s="7">
        <v>1198</v>
      </c>
      <c r="B1200" s="7" t="s">
        <v>3594</v>
      </c>
      <c r="C1200" s="7" t="s">
        <v>3595</v>
      </c>
      <c r="D1200" s="7" t="s">
        <v>3596</v>
      </c>
      <c r="XEV1200" s="9"/>
      <c r="XEW1200" s="9"/>
      <c r="XEX1200" s="9"/>
      <c r="XEY1200" s="9"/>
      <c r="XEZ1200" s="9"/>
      <c r="XFA1200" s="9"/>
      <c r="XFB1200" s="9"/>
      <c r="XFC1200" s="9"/>
      <c r="XFD1200" s="9"/>
    </row>
    <row r="1201" s="3" customFormat="1" ht="15" customHeight="1" spans="1:16384">
      <c r="A1201" s="7">
        <v>1199</v>
      </c>
      <c r="B1201" s="7" t="s">
        <v>3597</v>
      </c>
      <c r="C1201" s="7" t="s">
        <v>3598</v>
      </c>
      <c r="D1201" s="7" t="s">
        <v>3599</v>
      </c>
      <c r="XEV1201" s="9"/>
      <c r="XEW1201" s="9"/>
      <c r="XEX1201" s="9"/>
      <c r="XEY1201" s="9"/>
      <c r="XEZ1201" s="9"/>
      <c r="XFA1201" s="9"/>
      <c r="XFB1201" s="9"/>
      <c r="XFC1201" s="9"/>
      <c r="XFD1201" s="9"/>
    </row>
    <row r="1202" s="3" customFormat="1" ht="15" customHeight="1" spans="1:16384">
      <c r="A1202" s="7">
        <v>1200</v>
      </c>
      <c r="B1202" s="7" t="s">
        <v>3600</v>
      </c>
      <c r="C1202" s="7" t="s">
        <v>3601</v>
      </c>
      <c r="D1202" s="7" t="s">
        <v>3602</v>
      </c>
      <c r="XEV1202" s="9"/>
      <c r="XEW1202" s="9"/>
      <c r="XEX1202" s="9"/>
      <c r="XEY1202" s="9"/>
      <c r="XEZ1202" s="9"/>
      <c r="XFA1202" s="9"/>
      <c r="XFB1202" s="9"/>
      <c r="XFC1202" s="9"/>
      <c r="XFD1202" s="9"/>
    </row>
    <row r="1203" s="3" customFormat="1" ht="15" customHeight="1" spans="1:16384">
      <c r="A1203" s="7">
        <v>1201</v>
      </c>
      <c r="B1203" s="7" t="s">
        <v>3603</v>
      </c>
      <c r="C1203" s="7" t="s">
        <v>3604</v>
      </c>
      <c r="D1203" s="7" t="s">
        <v>3605</v>
      </c>
      <c r="XEV1203" s="9"/>
      <c r="XEW1203" s="9"/>
      <c r="XEX1203" s="9"/>
      <c r="XEY1203" s="9"/>
      <c r="XEZ1203" s="9"/>
      <c r="XFA1203" s="9"/>
      <c r="XFB1203" s="9"/>
      <c r="XFC1203" s="9"/>
      <c r="XFD1203" s="9"/>
    </row>
    <row r="1204" s="3" customFormat="1" ht="15" customHeight="1" spans="1:16384">
      <c r="A1204" s="7">
        <v>1202</v>
      </c>
      <c r="B1204" s="7" t="s">
        <v>3606</v>
      </c>
      <c r="C1204" s="7" t="s">
        <v>3607</v>
      </c>
      <c r="D1204" s="7" t="s">
        <v>3608</v>
      </c>
      <c r="XEV1204" s="9"/>
      <c r="XEW1204" s="9"/>
      <c r="XEX1204" s="9"/>
      <c r="XEY1204" s="9"/>
      <c r="XEZ1204" s="9"/>
      <c r="XFA1204" s="9"/>
      <c r="XFB1204" s="9"/>
      <c r="XFC1204" s="9"/>
      <c r="XFD1204" s="9"/>
    </row>
    <row r="1205" s="3" customFormat="1" ht="15" customHeight="1" spans="1:16384">
      <c r="A1205" s="7">
        <v>1203</v>
      </c>
      <c r="B1205" s="7" t="s">
        <v>3609</v>
      </c>
      <c r="C1205" s="7" t="s">
        <v>3610</v>
      </c>
      <c r="D1205" s="7" t="s">
        <v>3611</v>
      </c>
      <c r="XEV1205" s="9"/>
      <c r="XEW1205" s="9"/>
      <c r="XEX1205" s="9"/>
      <c r="XEY1205" s="9"/>
      <c r="XEZ1205" s="9"/>
      <c r="XFA1205" s="9"/>
      <c r="XFB1205" s="9"/>
      <c r="XFC1205" s="9"/>
      <c r="XFD1205" s="9"/>
    </row>
    <row r="1206" s="3" customFormat="1" ht="15" customHeight="1" spans="1:16384">
      <c r="A1206" s="7">
        <v>1204</v>
      </c>
      <c r="B1206" s="7" t="s">
        <v>3612</v>
      </c>
      <c r="C1206" s="7" t="s">
        <v>3613</v>
      </c>
      <c r="D1206" s="7" t="s">
        <v>3614</v>
      </c>
      <c r="XEV1206" s="9"/>
      <c r="XEW1206" s="9"/>
      <c r="XEX1206" s="9"/>
      <c r="XEY1206" s="9"/>
      <c r="XEZ1206" s="9"/>
      <c r="XFA1206" s="9"/>
      <c r="XFB1206" s="9"/>
      <c r="XFC1206" s="9"/>
      <c r="XFD1206" s="9"/>
    </row>
    <row r="1207" s="3" customFormat="1" ht="15" customHeight="1" spans="1:16384">
      <c r="A1207" s="7">
        <v>1205</v>
      </c>
      <c r="B1207" s="7" t="s">
        <v>3615</v>
      </c>
      <c r="C1207" s="7" t="s">
        <v>3616</v>
      </c>
      <c r="D1207" s="7" t="s">
        <v>3617</v>
      </c>
      <c r="XEV1207" s="9"/>
      <c r="XEW1207" s="9"/>
      <c r="XEX1207" s="9"/>
      <c r="XEY1207" s="9"/>
      <c r="XEZ1207" s="9"/>
      <c r="XFA1207" s="9"/>
      <c r="XFB1207" s="9"/>
      <c r="XFC1207" s="9"/>
      <c r="XFD1207" s="9"/>
    </row>
    <row r="1208" s="3" customFormat="1" ht="15" customHeight="1" spans="1:16384">
      <c r="A1208" s="7">
        <v>1206</v>
      </c>
      <c r="B1208" s="7" t="s">
        <v>3618</v>
      </c>
      <c r="C1208" s="7" t="s">
        <v>3619</v>
      </c>
      <c r="D1208" s="7" t="s">
        <v>3620</v>
      </c>
      <c r="XEV1208" s="9"/>
      <c r="XEW1208" s="9"/>
      <c r="XEX1208" s="9"/>
      <c r="XEY1208" s="9"/>
      <c r="XEZ1208" s="9"/>
      <c r="XFA1208" s="9"/>
      <c r="XFB1208" s="9"/>
      <c r="XFC1208" s="9"/>
      <c r="XFD1208" s="9"/>
    </row>
    <row r="1209" s="3" customFormat="1" ht="15" customHeight="1" spans="1:16384">
      <c r="A1209" s="7">
        <v>1207</v>
      </c>
      <c r="B1209" s="7" t="s">
        <v>3621</v>
      </c>
      <c r="C1209" s="7" t="s">
        <v>3622</v>
      </c>
      <c r="D1209" s="7" t="s">
        <v>3623</v>
      </c>
      <c r="XEV1209" s="9"/>
      <c r="XEW1209" s="9"/>
      <c r="XEX1209" s="9"/>
      <c r="XEY1209" s="9"/>
      <c r="XEZ1209" s="9"/>
      <c r="XFA1209" s="9"/>
      <c r="XFB1209" s="9"/>
      <c r="XFC1209" s="9"/>
      <c r="XFD1209" s="9"/>
    </row>
    <row r="1210" s="3" customFormat="1" ht="15" customHeight="1" spans="1:16384">
      <c r="A1210" s="7">
        <v>1208</v>
      </c>
      <c r="B1210" s="7" t="s">
        <v>3624</v>
      </c>
      <c r="C1210" s="7" t="s">
        <v>3625</v>
      </c>
      <c r="D1210" s="7" t="s">
        <v>3626</v>
      </c>
      <c r="XEV1210" s="9"/>
      <c r="XEW1210" s="9"/>
      <c r="XEX1210" s="9"/>
      <c r="XEY1210" s="9"/>
      <c r="XEZ1210" s="9"/>
      <c r="XFA1210" s="9"/>
      <c r="XFB1210" s="9"/>
      <c r="XFC1210" s="9"/>
      <c r="XFD1210" s="9"/>
    </row>
    <row r="1211" s="3" customFormat="1" ht="15" customHeight="1" spans="1:16384">
      <c r="A1211" s="7">
        <v>1209</v>
      </c>
      <c r="B1211" s="7" t="s">
        <v>3627</v>
      </c>
      <c r="C1211" s="7" t="s">
        <v>3628</v>
      </c>
      <c r="D1211" s="7" t="s">
        <v>3629</v>
      </c>
      <c r="XEV1211" s="9"/>
      <c r="XEW1211" s="9"/>
      <c r="XEX1211" s="9"/>
      <c r="XEY1211" s="9"/>
      <c r="XEZ1211" s="9"/>
      <c r="XFA1211" s="9"/>
      <c r="XFB1211" s="9"/>
      <c r="XFC1211" s="9"/>
      <c r="XFD1211" s="9"/>
    </row>
    <row r="1212" s="3" customFormat="1" ht="15" customHeight="1" spans="1:16384">
      <c r="A1212" s="7">
        <v>1210</v>
      </c>
      <c r="B1212" s="7" t="s">
        <v>3630</v>
      </c>
      <c r="C1212" s="7" t="s">
        <v>3631</v>
      </c>
      <c r="D1212" s="7" t="s">
        <v>3632</v>
      </c>
      <c r="XEV1212" s="9"/>
      <c r="XEW1212" s="9"/>
      <c r="XEX1212" s="9"/>
      <c r="XEY1212" s="9"/>
      <c r="XEZ1212" s="9"/>
      <c r="XFA1212" s="9"/>
      <c r="XFB1212" s="9"/>
      <c r="XFC1212" s="9"/>
      <c r="XFD1212" s="9"/>
    </row>
    <row r="1213" s="3" customFormat="1" ht="15" customHeight="1" spans="1:16384">
      <c r="A1213" s="7">
        <v>1211</v>
      </c>
      <c r="B1213" s="7" t="s">
        <v>3633</v>
      </c>
      <c r="C1213" s="7" t="s">
        <v>3634</v>
      </c>
      <c r="D1213" s="7" t="s">
        <v>3635</v>
      </c>
      <c r="XEV1213" s="9"/>
      <c r="XEW1213" s="9"/>
      <c r="XEX1213" s="9"/>
      <c r="XEY1213" s="9"/>
      <c r="XEZ1213" s="9"/>
      <c r="XFA1213" s="9"/>
      <c r="XFB1213" s="9"/>
      <c r="XFC1213" s="9"/>
      <c r="XFD1213" s="9"/>
    </row>
    <row r="1214" s="3" customFormat="1" ht="15" customHeight="1" spans="1:16384">
      <c r="A1214" s="7">
        <v>1212</v>
      </c>
      <c r="B1214" s="7" t="s">
        <v>3636</v>
      </c>
      <c r="C1214" s="7" t="s">
        <v>3637</v>
      </c>
      <c r="D1214" s="7" t="s">
        <v>3638</v>
      </c>
      <c r="XEV1214" s="9"/>
      <c r="XEW1214" s="9"/>
      <c r="XEX1214" s="9"/>
      <c r="XEY1214" s="9"/>
      <c r="XEZ1214" s="9"/>
      <c r="XFA1214" s="9"/>
      <c r="XFB1214" s="9"/>
      <c r="XFC1214" s="9"/>
      <c r="XFD1214" s="9"/>
    </row>
    <row r="1215" s="3" customFormat="1" ht="15" customHeight="1" spans="1:16384">
      <c r="A1215" s="7">
        <v>1213</v>
      </c>
      <c r="B1215" s="7" t="s">
        <v>3639</v>
      </c>
      <c r="C1215" s="7" t="s">
        <v>3640</v>
      </c>
      <c r="D1215" s="7" t="s">
        <v>3641</v>
      </c>
      <c r="XEV1215" s="9"/>
      <c r="XEW1215" s="9"/>
      <c r="XEX1215" s="9"/>
      <c r="XEY1215" s="9"/>
      <c r="XEZ1215" s="9"/>
      <c r="XFA1215" s="9"/>
      <c r="XFB1215" s="9"/>
      <c r="XFC1215" s="9"/>
      <c r="XFD1215" s="9"/>
    </row>
    <row r="1216" s="3" customFormat="1" ht="15" customHeight="1" spans="1:16384">
      <c r="A1216" s="7">
        <v>1214</v>
      </c>
      <c r="B1216" s="7" t="s">
        <v>3642</v>
      </c>
      <c r="C1216" s="7" t="s">
        <v>3643</v>
      </c>
      <c r="D1216" s="7" t="s">
        <v>3644</v>
      </c>
      <c r="XEV1216" s="9"/>
      <c r="XEW1216" s="9"/>
      <c r="XEX1216" s="9"/>
      <c r="XEY1216" s="9"/>
      <c r="XEZ1216" s="9"/>
      <c r="XFA1216" s="9"/>
      <c r="XFB1216" s="9"/>
      <c r="XFC1216" s="9"/>
      <c r="XFD1216" s="9"/>
    </row>
    <row r="1217" s="3" customFormat="1" ht="15" customHeight="1" spans="1:16384">
      <c r="A1217" s="7">
        <v>1215</v>
      </c>
      <c r="B1217" s="7" t="s">
        <v>3645</v>
      </c>
      <c r="C1217" s="7" t="s">
        <v>3646</v>
      </c>
      <c r="D1217" s="7" t="s">
        <v>3647</v>
      </c>
      <c r="XEV1217" s="9"/>
      <c r="XEW1217" s="9"/>
      <c r="XEX1217" s="9"/>
      <c r="XEY1217" s="9"/>
      <c r="XEZ1217" s="9"/>
      <c r="XFA1217" s="9"/>
      <c r="XFB1217" s="9"/>
      <c r="XFC1217" s="9"/>
      <c r="XFD1217" s="9"/>
    </row>
    <row r="1218" s="3" customFormat="1" ht="15" customHeight="1" spans="1:16384">
      <c r="A1218" s="7">
        <v>1216</v>
      </c>
      <c r="B1218" s="7" t="s">
        <v>3648</v>
      </c>
      <c r="C1218" s="7" t="s">
        <v>3649</v>
      </c>
      <c r="D1218" s="7" t="s">
        <v>3650</v>
      </c>
      <c r="XEV1218" s="9"/>
      <c r="XEW1218" s="9"/>
      <c r="XEX1218" s="9"/>
      <c r="XEY1218" s="9"/>
      <c r="XEZ1218" s="9"/>
      <c r="XFA1218" s="9"/>
      <c r="XFB1218" s="9"/>
      <c r="XFC1218" s="9"/>
      <c r="XFD1218" s="9"/>
    </row>
    <row r="1219" s="3" customFormat="1" ht="15" customHeight="1" spans="1:16384">
      <c r="A1219" s="7">
        <v>1217</v>
      </c>
      <c r="B1219" s="7" t="s">
        <v>3651</v>
      </c>
      <c r="C1219" s="7" t="s">
        <v>3652</v>
      </c>
      <c r="D1219" s="7" t="s">
        <v>3653</v>
      </c>
      <c r="XEV1219" s="9"/>
      <c r="XEW1219" s="9"/>
      <c r="XEX1219" s="9"/>
      <c r="XEY1219" s="9"/>
      <c r="XEZ1219" s="9"/>
      <c r="XFA1219" s="9"/>
      <c r="XFB1219" s="9"/>
      <c r="XFC1219" s="9"/>
      <c r="XFD1219" s="9"/>
    </row>
    <row r="1220" s="3" customFormat="1" ht="15" customHeight="1" spans="1:16384">
      <c r="A1220" s="7">
        <v>1218</v>
      </c>
      <c r="B1220" s="7" t="s">
        <v>3654</v>
      </c>
      <c r="C1220" s="7" t="s">
        <v>3655</v>
      </c>
      <c r="D1220" s="7" t="s">
        <v>3656</v>
      </c>
      <c r="XEV1220" s="9"/>
      <c r="XEW1220" s="9"/>
      <c r="XEX1220" s="9"/>
      <c r="XEY1220" s="9"/>
      <c r="XEZ1220" s="9"/>
      <c r="XFA1220" s="9"/>
      <c r="XFB1220" s="9"/>
      <c r="XFC1220" s="9"/>
      <c r="XFD1220" s="9"/>
    </row>
    <row r="1221" s="3" customFormat="1" ht="15" customHeight="1" spans="1:16384">
      <c r="A1221" s="7">
        <v>1219</v>
      </c>
      <c r="B1221" s="7" t="s">
        <v>3657</v>
      </c>
      <c r="C1221" s="7" t="s">
        <v>3658</v>
      </c>
      <c r="D1221" s="7" t="s">
        <v>3659</v>
      </c>
      <c r="XEV1221" s="9"/>
      <c r="XEW1221" s="9"/>
      <c r="XEX1221" s="9"/>
      <c r="XEY1221" s="9"/>
      <c r="XEZ1221" s="9"/>
      <c r="XFA1221" s="9"/>
      <c r="XFB1221" s="9"/>
      <c r="XFC1221" s="9"/>
      <c r="XFD1221" s="9"/>
    </row>
    <row r="1222" s="3" customFormat="1" ht="15" customHeight="1" spans="1:16384">
      <c r="A1222" s="7">
        <v>1220</v>
      </c>
      <c r="B1222" s="7" t="s">
        <v>3660</v>
      </c>
      <c r="C1222" s="7" t="s">
        <v>3661</v>
      </c>
      <c r="D1222" s="7" t="s">
        <v>3662</v>
      </c>
      <c r="XEV1222" s="9"/>
      <c r="XEW1222" s="9"/>
      <c r="XEX1222" s="9"/>
      <c r="XEY1222" s="9"/>
      <c r="XEZ1222" s="9"/>
      <c r="XFA1222" s="9"/>
      <c r="XFB1222" s="9"/>
      <c r="XFC1222" s="9"/>
      <c r="XFD1222" s="9"/>
    </row>
    <row r="1223" s="3" customFormat="1" ht="15" customHeight="1" spans="1:16384">
      <c r="A1223" s="7">
        <v>1221</v>
      </c>
      <c r="B1223" s="7" t="s">
        <v>3663</v>
      </c>
      <c r="C1223" s="7" t="s">
        <v>3664</v>
      </c>
      <c r="D1223" s="7" t="s">
        <v>3665</v>
      </c>
      <c r="XEV1223" s="9"/>
      <c r="XEW1223" s="9"/>
      <c r="XEX1223" s="9"/>
      <c r="XEY1223" s="9"/>
      <c r="XEZ1223" s="9"/>
      <c r="XFA1223" s="9"/>
      <c r="XFB1223" s="9"/>
      <c r="XFC1223" s="9"/>
      <c r="XFD1223" s="9"/>
    </row>
    <row r="1224" s="3" customFormat="1" ht="15" customHeight="1" spans="1:16384">
      <c r="A1224" s="7">
        <v>1222</v>
      </c>
      <c r="B1224" s="7" t="s">
        <v>3666</v>
      </c>
      <c r="C1224" s="7" t="s">
        <v>3667</v>
      </c>
      <c r="D1224" s="7" t="s">
        <v>3668</v>
      </c>
      <c r="XEV1224" s="9"/>
      <c r="XEW1224" s="9"/>
      <c r="XEX1224" s="9"/>
      <c r="XEY1224" s="9"/>
      <c r="XEZ1224" s="9"/>
      <c r="XFA1224" s="9"/>
      <c r="XFB1224" s="9"/>
      <c r="XFC1224" s="9"/>
      <c r="XFD1224" s="9"/>
    </row>
    <row r="1225" s="3" customFormat="1" ht="15" customHeight="1" spans="1:16384">
      <c r="A1225" s="7">
        <v>1223</v>
      </c>
      <c r="B1225" s="7" t="s">
        <v>3669</v>
      </c>
      <c r="C1225" s="7" t="s">
        <v>3670</v>
      </c>
      <c r="D1225" s="7" t="s">
        <v>3671</v>
      </c>
      <c r="XEV1225" s="9"/>
      <c r="XEW1225" s="9"/>
      <c r="XEX1225" s="9"/>
      <c r="XEY1225" s="9"/>
      <c r="XEZ1225" s="9"/>
      <c r="XFA1225" s="9"/>
      <c r="XFB1225" s="9"/>
      <c r="XFC1225" s="9"/>
      <c r="XFD1225" s="9"/>
    </row>
    <row r="1226" s="3" customFormat="1" ht="15" customHeight="1" spans="1:16384">
      <c r="A1226" s="7">
        <v>1224</v>
      </c>
      <c r="B1226" s="7" t="s">
        <v>3672</v>
      </c>
      <c r="C1226" s="7" t="s">
        <v>3673</v>
      </c>
      <c r="D1226" s="7" t="s">
        <v>3674</v>
      </c>
      <c r="XEV1226" s="9"/>
      <c r="XEW1226" s="9"/>
      <c r="XEX1226" s="9"/>
      <c r="XEY1226" s="9"/>
      <c r="XEZ1226" s="9"/>
      <c r="XFA1226" s="9"/>
      <c r="XFB1226" s="9"/>
      <c r="XFC1226" s="9"/>
      <c r="XFD1226" s="9"/>
    </row>
    <row r="1227" s="3" customFormat="1" ht="15" customHeight="1" spans="1:16384">
      <c r="A1227" s="7">
        <v>1225</v>
      </c>
      <c r="B1227" s="7" t="s">
        <v>3675</v>
      </c>
      <c r="C1227" s="7" t="s">
        <v>3676</v>
      </c>
      <c r="D1227" s="7" t="s">
        <v>3677</v>
      </c>
      <c r="XEV1227" s="9"/>
      <c r="XEW1227" s="9"/>
      <c r="XEX1227" s="9"/>
      <c r="XEY1227" s="9"/>
      <c r="XEZ1227" s="9"/>
      <c r="XFA1227" s="9"/>
      <c r="XFB1227" s="9"/>
      <c r="XFC1227" s="9"/>
      <c r="XFD1227" s="9"/>
    </row>
    <row r="1228" s="3" customFormat="1" ht="15" customHeight="1" spans="1:16384">
      <c r="A1228" s="7">
        <v>1226</v>
      </c>
      <c r="B1228" s="7" t="s">
        <v>3678</v>
      </c>
      <c r="C1228" s="7" t="s">
        <v>3679</v>
      </c>
      <c r="D1228" s="7" t="s">
        <v>3680</v>
      </c>
      <c r="XEV1228" s="9"/>
      <c r="XEW1228" s="9"/>
      <c r="XEX1228" s="9"/>
      <c r="XEY1228" s="9"/>
      <c r="XEZ1228" s="9"/>
      <c r="XFA1228" s="9"/>
      <c r="XFB1228" s="9"/>
      <c r="XFC1228" s="9"/>
      <c r="XFD1228" s="9"/>
    </row>
    <row r="1229" s="3" customFormat="1" ht="15" customHeight="1" spans="1:16384">
      <c r="A1229" s="7">
        <v>1227</v>
      </c>
      <c r="B1229" s="7" t="s">
        <v>3681</v>
      </c>
      <c r="C1229" s="7" t="s">
        <v>3682</v>
      </c>
      <c r="D1229" s="7" t="s">
        <v>3683</v>
      </c>
      <c r="XEV1229" s="9"/>
      <c r="XEW1229" s="9"/>
      <c r="XEX1229" s="9"/>
      <c r="XEY1229" s="9"/>
      <c r="XEZ1229" s="9"/>
      <c r="XFA1229" s="9"/>
      <c r="XFB1229" s="9"/>
      <c r="XFC1229" s="9"/>
      <c r="XFD1229" s="9"/>
    </row>
    <row r="1230" s="3" customFormat="1" ht="15" customHeight="1" spans="1:16384">
      <c r="A1230" s="7">
        <v>1228</v>
      </c>
      <c r="B1230" s="7" t="s">
        <v>3684</v>
      </c>
      <c r="C1230" s="7" t="s">
        <v>3685</v>
      </c>
      <c r="D1230" s="7" t="s">
        <v>3686</v>
      </c>
      <c r="XEV1230" s="9"/>
      <c r="XEW1230" s="9"/>
      <c r="XEX1230" s="9"/>
      <c r="XEY1230" s="9"/>
      <c r="XEZ1230" s="9"/>
      <c r="XFA1230" s="9"/>
      <c r="XFB1230" s="9"/>
      <c r="XFC1230" s="9"/>
      <c r="XFD1230" s="9"/>
    </row>
    <row r="1231" s="3" customFormat="1" ht="15" customHeight="1" spans="1:16384">
      <c r="A1231" s="7">
        <v>1229</v>
      </c>
      <c r="B1231" s="7" t="s">
        <v>3687</v>
      </c>
      <c r="C1231" s="7" t="s">
        <v>3688</v>
      </c>
      <c r="D1231" s="7" t="s">
        <v>3689</v>
      </c>
      <c r="XEV1231" s="9"/>
      <c r="XEW1231" s="9"/>
      <c r="XEX1231" s="9"/>
      <c r="XEY1231" s="9"/>
      <c r="XEZ1231" s="9"/>
      <c r="XFA1231" s="9"/>
      <c r="XFB1231" s="9"/>
      <c r="XFC1231" s="9"/>
      <c r="XFD1231" s="9"/>
    </row>
    <row r="1232" s="3" customFormat="1" ht="15" customHeight="1" spans="1:16384">
      <c r="A1232" s="7">
        <v>1230</v>
      </c>
      <c r="B1232" s="7" t="s">
        <v>3690</v>
      </c>
      <c r="C1232" s="7" t="s">
        <v>3691</v>
      </c>
      <c r="D1232" s="7" t="s">
        <v>3692</v>
      </c>
      <c r="XEV1232" s="9"/>
      <c r="XEW1232" s="9"/>
      <c r="XEX1232" s="9"/>
      <c r="XEY1232" s="9"/>
      <c r="XEZ1232" s="9"/>
      <c r="XFA1232" s="9"/>
      <c r="XFB1232" s="9"/>
      <c r="XFC1232" s="9"/>
      <c r="XFD1232" s="9"/>
    </row>
    <row r="1233" s="3" customFormat="1" ht="15" customHeight="1" spans="1:16384">
      <c r="A1233" s="7">
        <v>1231</v>
      </c>
      <c r="B1233" s="7" t="s">
        <v>3693</v>
      </c>
      <c r="C1233" s="7" t="s">
        <v>3694</v>
      </c>
      <c r="D1233" s="7" t="s">
        <v>3695</v>
      </c>
      <c r="XEV1233" s="9"/>
      <c r="XEW1233" s="9"/>
      <c r="XEX1233" s="9"/>
      <c r="XEY1233" s="9"/>
      <c r="XEZ1233" s="9"/>
      <c r="XFA1233" s="9"/>
      <c r="XFB1233" s="9"/>
      <c r="XFC1233" s="9"/>
      <c r="XFD1233" s="9"/>
    </row>
    <row r="1234" s="3" customFormat="1" ht="15" customHeight="1" spans="1:16384">
      <c r="A1234" s="7">
        <v>1232</v>
      </c>
      <c r="B1234" s="7" t="s">
        <v>3696</v>
      </c>
      <c r="C1234" s="7" t="s">
        <v>3697</v>
      </c>
      <c r="D1234" s="7" t="s">
        <v>3698</v>
      </c>
      <c r="XEV1234" s="9"/>
      <c r="XEW1234" s="9"/>
      <c r="XEX1234" s="9"/>
      <c r="XEY1234" s="9"/>
      <c r="XEZ1234" s="9"/>
      <c r="XFA1234" s="9"/>
      <c r="XFB1234" s="9"/>
      <c r="XFC1234" s="9"/>
      <c r="XFD1234" s="9"/>
    </row>
    <row r="1235" s="3" customFormat="1" ht="15" customHeight="1" spans="1:16384">
      <c r="A1235" s="7">
        <v>1233</v>
      </c>
      <c r="B1235" s="7" t="s">
        <v>3699</v>
      </c>
      <c r="C1235" s="7" t="s">
        <v>3700</v>
      </c>
      <c r="D1235" s="7" t="s">
        <v>3701</v>
      </c>
      <c r="XEV1235" s="9"/>
      <c r="XEW1235" s="9"/>
      <c r="XEX1235" s="9"/>
      <c r="XEY1235" s="9"/>
      <c r="XEZ1235" s="9"/>
      <c r="XFA1235" s="9"/>
      <c r="XFB1235" s="9"/>
      <c r="XFC1235" s="9"/>
      <c r="XFD1235" s="9"/>
    </row>
    <row r="1236" s="3" customFormat="1" ht="15" customHeight="1" spans="1:16384">
      <c r="A1236" s="7">
        <v>1234</v>
      </c>
      <c r="B1236" s="7" t="s">
        <v>3702</v>
      </c>
      <c r="C1236" s="7" t="s">
        <v>3703</v>
      </c>
      <c r="D1236" s="7" t="s">
        <v>3704</v>
      </c>
      <c r="XEV1236" s="9"/>
      <c r="XEW1236" s="9"/>
      <c r="XEX1236" s="9"/>
      <c r="XEY1236" s="9"/>
      <c r="XEZ1236" s="9"/>
      <c r="XFA1236" s="9"/>
      <c r="XFB1236" s="9"/>
      <c r="XFC1236" s="9"/>
      <c r="XFD1236" s="9"/>
    </row>
    <row r="1237" s="3" customFormat="1" ht="15" customHeight="1" spans="1:16384">
      <c r="A1237" s="7">
        <v>1235</v>
      </c>
      <c r="B1237" s="7" t="s">
        <v>3705</v>
      </c>
      <c r="C1237" s="7" t="s">
        <v>3706</v>
      </c>
      <c r="D1237" s="7" t="s">
        <v>3707</v>
      </c>
      <c r="XEV1237" s="9"/>
      <c r="XEW1237" s="9"/>
      <c r="XEX1237" s="9"/>
      <c r="XEY1237" s="9"/>
      <c r="XEZ1237" s="9"/>
      <c r="XFA1237" s="9"/>
      <c r="XFB1237" s="9"/>
      <c r="XFC1237" s="9"/>
      <c r="XFD1237" s="9"/>
    </row>
    <row r="1238" s="3" customFormat="1" ht="15" customHeight="1" spans="1:16384">
      <c r="A1238" s="7">
        <v>1236</v>
      </c>
      <c r="B1238" s="7" t="s">
        <v>3708</v>
      </c>
      <c r="C1238" s="7" t="s">
        <v>3709</v>
      </c>
      <c r="D1238" s="7" t="s">
        <v>3710</v>
      </c>
      <c r="XEV1238" s="9"/>
      <c r="XEW1238" s="9"/>
      <c r="XEX1238" s="9"/>
      <c r="XEY1238" s="9"/>
      <c r="XEZ1238" s="9"/>
      <c r="XFA1238" s="9"/>
      <c r="XFB1238" s="9"/>
      <c r="XFC1238" s="9"/>
      <c r="XFD1238" s="9"/>
    </row>
    <row r="1239" s="3" customFormat="1" ht="15" customHeight="1" spans="1:16384">
      <c r="A1239" s="7">
        <v>1237</v>
      </c>
      <c r="B1239" s="7" t="s">
        <v>3711</v>
      </c>
      <c r="C1239" s="7" t="s">
        <v>3712</v>
      </c>
      <c r="D1239" s="7" t="s">
        <v>3713</v>
      </c>
      <c r="XEV1239" s="9"/>
      <c r="XEW1239" s="9"/>
      <c r="XEX1239" s="9"/>
      <c r="XEY1239" s="9"/>
      <c r="XEZ1239" s="9"/>
      <c r="XFA1239" s="9"/>
      <c r="XFB1239" s="9"/>
      <c r="XFC1239" s="9"/>
      <c r="XFD1239" s="9"/>
    </row>
    <row r="1240" s="3" customFormat="1" ht="15" customHeight="1" spans="1:16384">
      <c r="A1240" s="7">
        <v>1238</v>
      </c>
      <c r="B1240" s="7" t="s">
        <v>3714</v>
      </c>
      <c r="C1240" s="7" t="s">
        <v>3715</v>
      </c>
      <c r="D1240" s="7" t="s">
        <v>3716</v>
      </c>
      <c r="XEV1240" s="9"/>
      <c r="XEW1240" s="9"/>
      <c r="XEX1240" s="9"/>
      <c r="XEY1240" s="9"/>
      <c r="XEZ1240" s="9"/>
      <c r="XFA1240" s="9"/>
      <c r="XFB1240" s="9"/>
      <c r="XFC1240" s="9"/>
      <c r="XFD1240" s="9"/>
    </row>
    <row r="1241" s="3" customFormat="1" ht="15" customHeight="1" spans="1:16384">
      <c r="A1241" s="7">
        <v>1239</v>
      </c>
      <c r="B1241" s="7" t="s">
        <v>3717</v>
      </c>
      <c r="C1241" s="7" t="s">
        <v>3718</v>
      </c>
      <c r="D1241" s="7" t="s">
        <v>3719</v>
      </c>
      <c r="XEV1241" s="9"/>
      <c r="XEW1241" s="9"/>
      <c r="XEX1241" s="9"/>
      <c r="XEY1241" s="9"/>
      <c r="XEZ1241" s="9"/>
      <c r="XFA1241" s="9"/>
      <c r="XFB1241" s="9"/>
      <c r="XFC1241" s="9"/>
      <c r="XFD1241" s="9"/>
    </row>
    <row r="1242" s="3" customFormat="1" ht="15" customHeight="1" spans="1:16384">
      <c r="A1242" s="7">
        <v>1240</v>
      </c>
      <c r="B1242" s="7" t="s">
        <v>3720</v>
      </c>
      <c r="C1242" s="7" t="s">
        <v>3721</v>
      </c>
      <c r="D1242" s="7" t="s">
        <v>3722</v>
      </c>
      <c r="XEV1242" s="9"/>
      <c r="XEW1242" s="9"/>
      <c r="XEX1242" s="9"/>
      <c r="XEY1242" s="9"/>
      <c r="XEZ1242" s="9"/>
      <c r="XFA1242" s="9"/>
      <c r="XFB1242" s="9"/>
      <c r="XFC1242" s="9"/>
      <c r="XFD1242" s="9"/>
    </row>
    <row r="1243" s="3" customFormat="1" ht="15" customHeight="1" spans="1:16384">
      <c r="A1243" s="7">
        <v>1241</v>
      </c>
      <c r="B1243" s="7" t="s">
        <v>3723</v>
      </c>
      <c r="C1243" s="7" t="s">
        <v>3724</v>
      </c>
      <c r="D1243" s="7" t="s">
        <v>3725</v>
      </c>
      <c r="XEV1243" s="9"/>
      <c r="XEW1243" s="9"/>
      <c r="XEX1243" s="9"/>
      <c r="XEY1243" s="9"/>
      <c r="XEZ1243" s="9"/>
      <c r="XFA1243" s="9"/>
      <c r="XFB1243" s="9"/>
      <c r="XFC1243" s="9"/>
      <c r="XFD1243" s="9"/>
    </row>
    <row r="1244" s="3" customFormat="1" ht="15" customHeight="1" spans="1:16384">
      <c r="A1244" s="7">
        <v>1242</v>
      </c>
      <c r="B1244" s="7" t="s">
        <v>3726</v>
      </c>
      <c r="C1244" s="7" t="s">
        <v>3727</v>
      </c>
      <c r="D1244" s="7" t="s">
        <v>3728</v>
      </c>
      <c r="XEV1244" s="9"/>
      <c r="XEW1244" s="9"/>
      <c r="XEX1244" s="9"/>
      <c r="XEY1244" s="9"/>
      <c r="XEZ1244" s="9"/>
      <c r="XFA1244" s="9"/>
      <c r="XFB1244" s="9"/>
      <c r="XFC1244" s="9"/>
      <c r="XFD1244" s="9"/>
    </row>
    <row r="1245" s="3" customFormat="1" ht="15" customHeight="1" spans="1:16384">
      <c r="A1245" s="7">
        <v>1243</v>
      </c>
      <c r="B1245" s="7" t="s">
        <v>3729</v>
      </c>
      <c r="C1245" s="7" t="s">
        <v>3730</v>
      </c>
      <c r="D1245" s="7" t="s">
        <v>3731</v>
      </c>
      <c r="XEV1245" s="9"/>
      <c r="XEW1245" s="9"/>
      <c r="XEX1245" s="9"/>
      <c r="XEY1245" s="9"/>
      <c r="XEZ1245" s="9"/>
      <c r="XFA1245" s="9"/>
      <c r="XFB1245" s="9"/>
      <c r="XFC1245" s="9"/>
      <c r="XFD1245" s="9"/>
    </row>
    <row r="1246" s="3" customFormat="1" ht="15" customHeight="1" spans="1:16384">
      <c r="A1246" s="7">
        <v>1244</v>
      </c>
      <c r="B1246" s="7" t="s">
        <v>3732</v>
      </c>
      <c r="C1246" s="7" t="s">
        <v>3733</v>
      </c>
      <c r="D1246" s="7" t="s">
        <v>3734</v>
      </c>
      <c r="XEV1246" s="9"/>
      <c r="XEW1246" s="9"/>
      <c r="XEX1246" s="9"/>
      <c r="XEY1246" s="9"/>
      <c r="XEZ1246" s="9"/>
      <c r="XFA1246" s="9"/>
      <c r="XFB1246" s="9"/>
      <c r="XFC1246" s="9"/>
      <c r="XFD1246" s="9"/>
    </row>
    <row r="1247" s="3" customFormat="1" ht="15" customHeight="1" spans="1:16384">
      <c r="A1247" s="7">
        <v>1245</v>
      </c>
      <c r="B1247" s="7" t="s">
        <v>3735</v>
      </c>
      <c r="C1247" s="7" t="s">
        <v>3736</v>
      </c>
      <c r="D1247" s="7" t="s">
        <v>3737</v>
      </c>
      <c r="XEV1247" s="9"/>
      <c r="XEW1247" s="9"/>
      <c r="XEX1247" s="9"/>
      <c r="XEY1247" s="9"/>
      <c r="XEZ1247" s="9"/>
      <c r="XFA1247" s="9"/>
      <c r="XFB1247" s="9"/>
      <c r="XFC1247" s="9"/>
      <c r="XFD1247" s="9"/>
    </row>
    <row r="1248" s="3" customFormat="1" ht="15" customHeight="1" spans="1:16384">
      <c r="A1248" s="7">
        <v>1246</v>
      </c>
      <c r="B1248" s="7" t="s">
        <v>3738</v>
      </c>
      <c r="C1248" s="7" t="s">
        <v>3739</v>
      </c>
      <c r="D1248" s="7" t="s">
        <v>3740</v>
      </c>
      <c r="XEV1248" s="9"/>
      <c r="XEW1248" s="9"/>
      <c r="XEX1248" s="9"/>
      <c r="XEY1248" s="9"/>
      <c r="XEZ1248" s="9"/>
      <c r="XFA1248" s="9"/>
      <c r="XFB1248" s="9"/>
      <c r="XFC1248" s="9"/>
      <c r="XFD1248" s="9"/>
    </row>
    <row r="1249" s="3" customFormat="1" ht="15" customHeight="1" spans="1:16384">
      <c r="A1249" s="7">
        <v>1247</v>
      </c>
      <c r="B1249" s="7" t="s">
        <v>3741</v>
      </c>
      <c r="C1249" s="7" t="s">
        <v>3742</v>
      </c>
      <c r="D1249" s="7" t="s">
        <v>3743</v>
      </c>
      <c r="XEV1249" s="9"/>
      <c r="XEW1249" s="9"/>
      <c r="XEX1249" s="9"/>
      <c r="XEY1249" s="9"/>
      <c r="XEZ1249" s="9"/>
      <c r="XFA1249" s="9"/>
      <c r="XFB1249" s="9"/>
      <c r="XFC1249" s="9"/>
      <c r="XFD1249" s="9"/>
    </row>
    <row r="1250" s="3" customFormat="1" ht="15" customHeight="1" spans="1:16384">
      <c r="A1250" s="7">
        <v>1248</v>
      </c>
      <c r="B1250" s="7" t="s">
        <v>3744</v>
      </c>
      <c r="C1250" s="7" t="s">
        <v>3745</v>
      </c>
      <c r="D1250" s="7" t="s">
        <v>3746</v>
      </c>
      <c r="XEV1250" s="9"/>
      <c r="XEW1250" s="9"/>
      <c r="XEX1250" s="9"/>
      <c r="XEY1250" s="9"/>
      <c r="XEZ1250" s="9"/>
      <c r="XFA1250" s="9"/>
      <c r="XFB1250" s="9"/>
      <c r="XFC1250" s="9"/>
      <c r="XFD1250" s="9"/>
    </row>
    <row r="1251" s="3" customFormat="1" ht="15" customHeight="1" spans="1:16384">
      <c r="A1251" s="7">
        <v>1249</v>
      </c>
      <c r="B1251" s="7" t="s">
        <v>3747</v>
      </c>
      <c r="C1251" s="7" t="s">
        <v>3748</v>
      </c>
      <c r="D1251" s="7" t="s">
        <v>3749</v>
      </c>
      <c r="XEV1251" s="9"/>
      <c r="XEW1251" s="9"/>
      <c r="XEX1251" s="9"/>
      <c r="XEY1251" s="9"/>
      <c r="XEZ1251" s="9"/>
      <c r="XFA1251" s="9"/>
      <c r="XFB1251" s="9"/>
      <c r="XFC1251" s="9"/>
      <c r="XFD1251" s="9"/>
    </row>
    <row r="1252" s="3" customFormat="1" ht="15" customHeight="1" spans="1:16384">
      <c r="A1252" s="7">
        <v>1250</v>
      </c>
      <c r="B1252" s="7" t="s">
        <v>3750</v>
      </c>
      <c r="C1252" s="7" t="s">
        <v>3751</v>
      </c>
      <c r="D1252" s="7" t="s">
        <v>3752</v>
      </c>
      <c r="XEV1252" s="9"/>
      <c r="XEW1252" s="9"/>
      <c r="XEX1252" s="9"/>
      <c r="XEY1252" s="9"/>
      <c r="XEZ1252" s="9"/>
      <c r="XFA1252" s="9"/>
      <c r="XFB1252" s="9"/>
      <c r="XFC1252" s="9"/>
      <c r="XFD1252" s="9"/>
    </row>
    <row r="1253" s="3" customFormat="1" ht="15" customHeight="1" spans="1:16384">
      <c r="A1253" s="7">
        <v>1251</v>
      </c>
      <c r="B1253" s="7" t="s">
        <v>3753</v>
      </c>
      <c r="C1253" s="7" t="s">
        <v>3754</v>
      </c>
      <c r="D1253" s="7" t="s">
        <v>3755</v>
      </c>
      <c r="XEV1253" s="9"/>
      <c r="XEW1253" s="9"/>
      <c r="XEX1253" s="9"/>
      <c r="XEY1253" s="9"/>
      <c r="XEZ1253" s="9"/>
      <c r="XFA1253" s="9"/>
      <c r="XFB1253" s="9"/>
      <c r="XFC1253" s="9"/>
      <c r="XFD1253" s="9"/>
    </row>
    <row r="1254" s="3" customFormat="1" ht="15" customHeight="1" spans="1:16384">
      <c r="A1254" s="7">
        <v>1252</v>
      </c>
      <c r="B1254" s="7" t="s">
        <v>3756</v>
      </c>
      <c r="C1254" s="7" t="s">
        <v>3757</v>
      </c>
      <c r="D1254" s="7" t="s">
        <v>3758</v>
      </c>
      <c r="XEV1254" s="9"/>
      <c r="XEW1254" s="9"/>
      <c r="XEX1254" s="9"/>
      <c r="XEY1254" s="9"/>
      <c r="XEZ1254" s="9"/>
      <c r="XFA1254" s="9"/>
      <c r="XFB1254" s="9"/>
      <c r="XFC1254" s="9"/>
      <c r="XFD1254" s="9"/>
    </row>
    <row r="1255" s="3" customFormat="1" ht="15" customHeight="1" spans="1:16384">
      <c r="A1255" s="7">
        <v>1253</v>
      </c>
      <c r="B1255" s="7" t="s">
        <v>3759</v>
      </c>
      <c r="C1255" s="7" t="s">
        <v>3760</v>
      </c>
      <c r="D1255" s="7" t="s">
        <v>3761</v>
      </c>
      <c r="XEV1255" s="9"/>
      <c r="XEW1255" s="9"/>
      <c r="XEX1255" s="9"/>
      <c r="XEY1255" s="9"/>
      <c r="XEZ1255" s="9"/>
      <c r="XFA1255" s="9"/>
      <c r="XFB1255" s="9"/>
      <c r="XFC1255" s="9"/>
      <c r="XFD1255" s="9"/>
    </row>
    <row r="1256" s="3" customFormat="1" ht="15" customHeight="1" spans="1:16384">
      <c r="A1256" s="7">
        <v>1254</v>
      </c>
      <c r="B1256" s="7" t="s">
        <v>3762</v>
      </c>
      <c r="C1256" s="7" t="s">
        <v>3763</v>
      </c>
      <c r="D1256" s="7" t="s">
        <v>3764</v>
      </c>
      <c r="XEV1256" s="9"/>
      <c r="XEW1256" s="9"/>
      <c r="XEX1256" s="9"/>
      <c r="XEY1256" s="9"/>
      <c r="XEZ1256" s="9"/>
      <c r="XFA1256" s="9"/>
      <c r="XFB1256" s="9"/>
      <c r="XFC1256" s="9"/>
      <c r="XFD1256" s="9"/>
    </row>
    <row r="1257" s="3" customFormat="1" ht="15" customHeight="1" spans="1:16384">
      <c r="A1257" s="7">
        <v>1255</v>
      </c>
      <c r="B1257" s="7" t="s">
        <v>3765</v>
      </c>
      <c r="C1257" s="7" t="s">
        <v>3766</v>
      </c>
      <c r="D1257" s="7" t="s">
        <v>3767</v>
      </c>
      <c r="XEV1257" s="9"/>
      <c r="XEW1257" s="9"/>
      <c r="XEX1257" s="9"/>
      <c r="XEY1257" s="9"/>
      <c r="XEZ1257" s="9"/>
      <c r="XFA1257" s="9"/>
      <c r="XFB1257" s="9"/>
      <c r="XFC1257" s="9"/>
      <c r="XFD1257" s="9"/>
    </row>
    <row r="1258" s="3" customFormat="1" ht="15" customHeight="1" spans="1:16384">
      <c r="A1258" s="7">
        <v>1256</v>
      </c>
      <c r="B1258" s="7" t="s">
        <v>3768</v>
      </c>
      <c r="C1258" s="7" t="s">
        <v>3769</v>
      </c>
      <c r="D1258" s="7" t="s">
        <v>3770</v>
      </c>
      <c r="XEV1258" s="9"/>
      <c r="XEW1258" s="9"/>
      <c r="XEX1258" s="9"/>
      <c r="XEY1258" s="9"/>
      <c r="XEZ1258" s="9"/>
      <c r="XFA1258" s="9"/>
      <c r="XFB1258" s="9"/>
      <c r="XFC1258" s="9"/>
      <c r="XFD1258" s="9"/>
    </row>
    <row r="1259" s="3" customFormat="1" ht="15" customHeight="1" spans="1:16384">
      <c r="A1259" s="7">
        <v>1257</v>
      </c>
      <c r="B1259" s="7" t="s">
        <v>3771</v>
      </c>
      <c r="C1259" s="7" t="s">
        <v>3772</v>
      </c>
      <c r="D1259" s="7" t="s">
        <v>3773</v>
      </c>
      <c r="XEV1259" s="9"/>
      <c r="XEW1259" s="9"/>
      <c r="XEX1259" s="9"/>
      <c r="XEY1259" s="9"/>
      <c r="XEZ1259" s="9"/>
      <c r="XFA1259" s="9"/>
      <c r="XFB1259" s="9"/>
      <c r="XFC1259" s="9"/>
      <c r="XFD1259" s="9"/>
    </row>
    <row r="1260" s="3" customFormat="1" ht="15" customHeight="1" spans="1:16384">
      <c r="A1260" s="7">
        <v>1258</v>
      </c>
      <c r="B1260" s="7" t="s">
        <v>3774</v>
      </c>
      <c r="C1260" s="7" t="s">
        <v>3775</v>
      </c>
      <c r="D1260" s="7" t="s">
        <v>3776</v>
      </c>
      <c r="XEV1260" s="9"/>
      <c r="XEW1260" s="9"/>
      <c r="XEX1260" s="9"/>
      <c r="XEY1260" s="9"/>
      <c r="XEZ1260" s="9"/>
      <c r="XFA1260" s="9"/>
      <c r="XFB1260" s="9"/>
      <c r="XFC1260" s="9"/>
      <c r="XFD1260" s="9"/>
    </row>
    <row r="1261" s="3" customFormat="1" ht="15" customHeight="1" spans="1:16384">
      <c r="A1261" s="7">
        <v>1259</v>
      </c>
      <c r="B1261" s="7" t="s">
        <v>3777</v>
      </c>
      <c r="C1261" s="7" t="s">
        <v>3778</v>
      </c>
      <c r="D1261" s="7" t="s">
        <v>3779</v>
      </c>
      <c r="XEV1261" s="9"/>
      <c r="XEW1261" s="9"/>
      <c r="XEX1261" s="9"/>
      <c r="XEY1261" s="9"/>
      <c r="XEZ1261" s="9"/>
      <c r="XFA1261" s="9"/>
      <c r="XFB1261" s="9"/>
      <c r="XFC1261" s="9"/>
      <c r="XFD1261" s="9"/>
    </row>
    <row r="1262" s="3" customFormat="1" ht="15" customHeight="1" spans="1:16384">
      <c r="A1262" s="7">
        <v>1260</v>
      </c>
      <c r="B1262" s="7" t="s">
        <v>3780</v>
      </c>
      <c r="C1262" s="7" t="s">
        <v>3781</v>
      </c>
      <c r="D1262" s="7" t="s">
        <v>3782</v>
      </c>
      <c r="XEV1262" s="9"/>
      <c r="XEW1262" s="9"/>
      <c r="XEX1262" s="9"/>
      <c r="XEY1262" s="9"/>
      <c r="XEZ1262" s="9"/>
      <c r="XFA1262" s="9"/>
      <c r="XFB1262" s="9"/>
      <c r="XFC1262" s="9"/>
      <c r="XFD1262" s="9"/>
    </row>
    <row r="1263" s="3" customFormat="1" ht="15" customHeight="1" spans="1:16384">
      <c r="A1263" s="7">
        <v>1261</v>
      </c>
      <c r="B1263" s="7" t="s">
        <v>3783</v>
      </c>
      <c r="C1263" s="7" t="s">
        <v>3784</v>
      </c>
      <c r="D1263" s="7" t="s">
        <v>3785</v>
      </c>
      <c r="XEV1263" s="9"/>
      <c r="XEW1263" s="9"/>
      <c r="XEX1263" s="9"/>
      <c r="XEY1263" s="9"/>
      <c r="XEZ1263" s="9"/>
      <c r="XFA1263" s="9"/>
      <c r="XFB1263" s="9"/>
      <c r="XFC1263" s="9"/>
      <c r="XFD1263" s="9"/>
    </row>
    <row r="1264" s="3" customFormat="1" ht="15" customHeight="1" spans="1:16384">
      <c r="A1264" s="7">
        <v>1262</v>
      </c>
      <c r="B1264" s="7" t="s">
        <v>3786</v>
      </c>
      <c r="C1264" s="7" t="s">
        <v>3787</v>
      </c>
      <c r="D1264" s="7" t="s">
        <v>3788</v>
      </c>
      <c r="XEV1264" s="9"/>
      <c r="XEW1264" s="9"/>
      <c r="XEX1264" s="9"/>
      <c r="XEY1264" s="9"/>
      <c r="XEZ1264" s="9"/>
      <c r="XFA1264" s="9"/>
      <c r="XFB1264" s="9"/>
      <c r="XFC1264" s="9"/>
      <c r="XFD1264" s="9"/>
    </row>
    <row r="1265" s="3" customFormat="1" ht="15" customHeight="1" spans="1:16384">
      <c r="A1265" s="7">
        <v>1263</v>
      </c>
      <c r="B1265" s="7" t="s">
        <v>3789</v>
      </c>
      <c r="C1265" s="7" t="s">
        <v>3790</v>
      </c>
      <c r="D1265" s="7" t="s">
        <v>3791</v>
      </c>
      <c r="XEV1265" s="9"/>
      <c r="XEW1265" s="9"/>
      <c r="XEX1265" s="9"/>
      <c r="XEY1265" s="9"/>
      <c r="XEZ1265" s="9"/>
      <c r="XFA1265" s="9"/>
      <c r="XFB1265" s="9"/>
      <c r="XFC1265" s="9"/>
      <c r="XFD1265" s="9"/>
    </row>
    <row r="1266" s="3" customFormat="1" ht="15" customHeight="1" spans="1:16384">
      <c r="A1266" s="7">
        <v>1264</v>
      </c>
      <c r="B1266" s="7" t="s">
        <v>3792</v>
      </c>
      <c r="C1266" s="7" t="s">
        <v>3793</v>
      </c>
      <c r="D1266" s="7" t="s">
        <v>3794</v>
      </c>
      <c r="XEV1266" s="9"/>
      <c r="XEW1266" s="9"/>
      <c r="XEX1266" s="9"/>
      <c r="XEY1266" s="9"/>
      <c r="XEZ1266" s="9"/>
      <c r="XFA1266" s="9"/>
      <c r="XFB1266" s="9"/>
      <c r="XFC1266" s="9"/>
      <c r="XFD1266" s="9"/>
    </row>
    <row r="1267" s="3" customFormat="1" ht="15" customHeight="1" spans="1:16384">
      <c r="A1267" s="7">
        <v>1265</v>
      </c>
      <c r="B1267" s="7" t="s">
        <v>3795</v>
      </c>
      <c r="C1267" s="7" t="s">
        <v>3796</v>
      </c>
      <c r="D1267" s="7" t="s">
        <v>3797</v>
      </c>
      <c r="XEV1267" s="9"/>
      <c r="XEW1267" s="9"/>
      <c r="XEX1267" s="9"/>
      <c r="XEY1267" s="9"/>
      <c r="XEZ1267" s="9"/>
      <c r="XFA1267" s="9"/>
      <c r="XFB1267" s="9"/>
      <c r="XFC1267" s="9"/>
      <c r="XFD1267" s="9"/>
    </row>
    <row r="1268" s="3" customFormat="1" ht="15" customHeight="1" spans="1:16384">
      <c r="A1268" s="7">
        <v>1266</v>
      </c>
      <c r="B1268" s="7" t="s">
        <v>3798</v>
      </c>
      <c r="C1268" s="7" t="s">
        <v>3799</v>
      </c>
      <c r="D1268" s="7" t="s">
        <v>3800</v>
      </c>
      <c r="XEV1268" s="9"/>
      <c r="XEW1268" s="9"/>
      <c r="XEX1268" s="9"/>
      <c r="XEY1268" s="9"/>
      <c r="XEZ1268" s="9"/>
      <c r="XFA1268" s="9"/>
      <c r="XFB1268" s="9"/>
      <c r="XFC1268" s="9"/>
      <c r="XFD1268" s="9"/>
    </row>
    <row r="1269" s="3" customFormat="1" ht="15" customHeight="1" spans="1:16384">
      <c r="A1269" s="7">
        <v>1267</v>
      </c>
      <c r="B1269" s="7" t="s">
        <v>3801</v>
      </c>
      <c r="C1269" s="7" t="s">
        <v>3802</v>
      </c>
      <c r="D1269" s="7" t="s">
        <v>3803</v>
      </c>
      <c r="XEV1269" s="9"/>
      <c r="XEW1269" s="9"/>
      <c r="XEX1269" s="9"/>
      <c r="XEY1269" s="9"/>
      <c r="XEZ1269" s="9"/>
      <c r="XFA1269" s="9"/>
      <c r="XFB1269" s="9"/>
      <c r="XFC1269" s="9"/>
      <c r="XFD1269" s="9"/>
    </row>
    <row r="1270" s="3" customFormat="1" ht="15" customHeight="1" spans="1:16384">
      <c r="A1270" s="7">
        <v>1268</v>
      </c>
      <c r="B1270" s="7" t="s">
        <v>3804</v>
      </c>
      <c r="C1270" s="7" t="s">
        <v>3805</v>
      </c>
      <c r="D1270" s="7" t="s">
        <v>3806</v>
      </c>
      <c r="XEV1270" s="9"/>
      <c r="XEW1270" s="9"/>
      <c r="XEX1270" s="9"/>
      <c r="XEY1270" s="9"/>
      <c r="XEZ1270" s="9"/>
      <c r="XFA1270" s="9"/>
      <c r="XFB1270" s="9"/>
      <c r="XFC1270" s="9"/>
      <c r="XFD1270" s="9"/>
    </row>
    <row r="1271" s="3" customFormat="1" ht="15" customHeight="1" spans="1:16384">
      <c r="A1271" s="7">
        <v>1269</v>
      </c>
      <c r="B1271" s="7" t="s">
        <v>3807</v>
      </c>
      <c r="C1271" s="7" t="s">
        <v>3808</v>
      </c>
      <c r="D1271" s="7" t="s">
        <v>3809</v>
      </c>
      <c r="XEV1271" s="9"/>
      <c r="XEW1271" s="9"/>
      <c r="XEX1271" s="9"/>
      <c r="XEY1271" s="9"/>
      <c r="XEZ1271" s="9"/>
      <c r="XFA1271" s="9"/>
      <c r="XFB1271" s="9"/>
      <c r="XFC1271" s="9"/>
      <c r="XFD1271" s="9"/>
    </row>
    <row r="1272" s="3" customFormat="1" ht="15" customHeight="1" spans="1:16384">
      <c r="A1272" s="7">
        <v>1270</v>
      </c>
      <c r="B1272" s="7" t="s">
        <v>3810</v>
      </c>
      <c r="C1272" s="7" t="s">
        <v>3811</v>
      </c>
      <c r="D1272" s="7" t="s">
        <v>3812</v>
      </c>
      <c r="XEV1272" s="9"/>
      <c r="XEW1272" s="9"/>
      <c r="XEX1272" s="9"/>
      <c r="XEY1272" s="9"/>
      <c r="XEZ1272" s="9"/>
      <c r="XFA1272" s="9"/>
      <c r="XFB1272" s="9"/>
      <c r="XFC1272" s="9"/>
      <c r="XFD1272" s="9"/>
    </row>
    <row r="1273" s="3" customFormat="1" ht="15" customHeight="1" spans="1:16384">
      <c r="A1273" s="7">
        <v>1271</v>
      </c>
      <c r="B1273" s="7" t="s">
        <v>3813</v>
      </c>
      <c r="C1273" s="7" t="s">
        <v>3814</v>
      </c>
      <c r="D1273" s="7" t="s">
        <v>3815</v>
      </c>
      <c r="XEV1273" s="9"/>
      <c r="XEW1273" s="9"/>
      <c r="XEX1273" s="9"/>
      <c r="XEY1273" s="9"/>
      <c r="XEZ1273" s="9"/>
      <c r="XFA1273" s="9"/>
      <c r="XFB1273" s="9"/>
      <c r="XFC1273" s="9"/>
      <c r="XFD1273" s="9"/>
    </row>
    <row r="1274" s="3" customFormat="1" ht="15" customHeight="1" spans="1:16384">
      <c r="A1274" s="7">
        <v>1272</v>
      </c>
      <c r="B1274" s="7" t="s">
        <v>3816</v>
      </c>
      <c r="C1274" s="7" t="s">
        <v>3817</v>
      </c>
      <c r="D1274" s="7" t="s">
        <v>3818</v>
      </c>
      <c r="XEV1274" s="9"/>
      <c r="XEW1274" s="9"/>
      <c r="XEX1274" s="9"/>
      <c r="XEY1274" s="9"/>
      <c r="XEZ1274" s="9"/>
      <c r="XFA1274" s="9"/>
      <c r="XFB1274" s="9"/>
      <c r="XFC1274" s="9"/>
      <c r="XFD1274" s="9"/>
    </row>
    <row r="1275" s="3" customFormat="1" ht="15" customHeight="1" spans="1:16384">
      <c r="A1275" s="7">
        <v>1273</v>
      </c>
      <c r="B1275" s="7" t="s">
        <v>3819</v>
      </c>
      <c r="C1275" s="7" t="s">
        <v>3820</v>
      </c>
      <c r="D1275" s="7" t="s">
        <v>3821</v>
      </c>
      <c r="XEV1275" s="9"/>
      <c r="XEW1275" s="9"/>
      <c r="XEX1275" s="9"/>
      <c r="XEY1275" s="9"/>
      <c r="XEZ1275" s="9"/>
      <c r="XFA1275" s="9"/>
      <c r="XFB1275" s="9"/>
      <c r="XFC1275" s="9"/>
      <c r="XFD1275" s="9"/>
    </row>
    <row r="1276" s="3" customFormat="1" ht="15" customHeight="1" spans="1:16384">
      <c r="A1276" s="7">
        <v>1274</v>
      </c>
      <c r="B1276" s="7" t="s">
        <v>3822</v>
      </c>
      <c r="C1276" s="7" t="s">
        <v>3823</v>
      </c>
      <c r="D1276" s="7" t="s">
        <v>3824</v>
      </c>
      <c r="XEV1276" s="9"/>
      <c r="XEW1276" s="9"/>
      <c r="XEX1276" s="9"/>
      <c r="XEY1276" s="9"/>
      <c r="XEZ1276" s="9"/>
      <c r="XFA1276" s="9"/>
      <c r="XFB1276" s="9"/>
      <c r="XFC1276" s="9"/>
      <c r="XFD1276" s="9"/>
    </row>
    <row r="1277" s="3" customFormat="1" ht="15" customHeight="1" spans="1:16384">
      <c r="A1277" s="7">
        <v>1275</v>
      </c>
      <c r="B1277" s="7" t="s">
        <v>3825</v>
      </c>
      <c r="C1277" s="7" t="s">
        <v>3826</v>
      </c>
      <c r="D1277" s="7" t="s">
        <v>3827</v>
      </c>
      <c r="XEV1277" s="9"/>
      <c r="XEW1277" s="9"/>
      <c r="XEX1277" s="9"/>
      <c r="XEY1277" s="9"/>
      <c r="XEZ1277" s="9"/>
      <c r="XFA1277" s="9"/>
      <c r="XFB1277" s="9"/>
      <c r="XFC1277" s="9"/>
      <c r="XFD1277" s="9"/>
    </row>
    <row r="1278" s="3" customFormat="1" ht="15" customHeight="1" spans="1:16384">
      <c r="A1278" s="7">
        <v>1276</v>
      </c>
      <c r="B1278" s="7" t="s">
        <v>3828</v>
      </c>
      <c r="C1278" s="7" t="s">
        <v>3829</v>
      </c>
      <c r="D1278" s="7" t="s">
        <v>3830</v>
      </c>
      <c r="XEV1278" s="9"/>
      <c r="XEW1278" s="9"/>
      <c r="XEX1278" s="9"/>
      <c r="XEY1278" s="9"/>
      <c r="XEZ1278" s="9"/>
      <c r="XFA1278" s="9"/>
      <c r="XFB1278" s="9"/>
      <c r="XFC1278" s="9"/>
      <c r="XFD1278" s="9"/>
    </row>
    <row r="1279" s="3" customFormat="1" ht="15" customHeight="1" spans="1:16384">
      <c r="A1279" s="7">
        <v>1277</v>
      </c>
      <c r="B1279" s="7" t="s">
        <v>3831</v>
      </c>
      <c r="C1279" s="7" t="s">
        <v>3832</v>
      </c>
      <c r="D1279" s="7" t="s">
        <v>3833</v>
      </c>
      <c r="XEV1279" s="9"/>
      <c r="XEW1279" s="9"/>
      <c r="XEX1279" s="9"/>
      <c r="XEY1279" s="9"/>
      <c r="XEZ1279" s="9"/>
      <c r="XFA1279" s="9"/>
      <c r="XFB1279" s="9"/>
      <c r="XFC1279" s="9"/>
      <c r="XFD1279" s="9"/>
    </row>
    <row r="1280" s="3" customFormat="1" ht="15" customHeight="1" spans="1:16384">
      <c r="A1280" s="7">
        <v>1278</v>
      </c>
      <c r="B1280" s="7" t="s">
        <v>3834</v>
      </c>
      <c r="C1280" s="7" t="s">
        <v>3835</v>
      </c>
      <c r="D1280" s="7" t="s">
        <v>3836</v>
      </c>
      <c r="XEV1280" s="9"/>
      <c r="XEW1280" s="9"/>
      <c r="XEX1280" s="9"/>
      <c r="XEY1280" s="9"/>
      <c r="XEZ1280" s="9"/>
      <c r="XFA1280" s="9"/>
      <c r="XFB1280" s="9"/>
      <c r="XFC1280" s="9"/>
      <c r="XFD1280" s="9"/>
    </row>
    <row r="1281" s="3" customFormat="1" ht="15" customHeight="1" spans="1:16384">
      <c r="A1281" s="7">
        <v>1279</v>
      </c>
      <c r="B1281" s="7" t="s">
        <v>3837</v>
      </c>
      <c r="C1281" s="7" t="s">
        <v>3838</v>
      </c>
      <c r="D1281" s="7" t="s">
        <v>3839</v>
      </c>
      <c r="XEV1281" s="9"/>
      <c r="XEW1281" s="9"/>
      <c r="XEX1281" s="9"/>
      <c r="XEY1281" s="9"/>
      <c r="XEZ1281" s="9"/>
      <c r="XFA1281" s="9"/>
      <c r="XFB1281" s="9"/>
      <c r="XFC1281" s="9"/>
      <c r="XFD1281" s="9"/>
    </row>
    <row r="1282" s="3" customFormat="1" ht="15" customHeight="1" spans="1:16384">
      <c r="A1282" s="7">
        <v>1280</v>
      </c>
      <c r="B1282" s="7" t="s">
        <v>3840</v>
      </c>
      <c r="C1282" s="7" t="s">
        <v>3841</v>
      </c>
      <c r="D1282" s="7" t="s">
        <v>3842</v>
      </c>
      <c r="XEV1282" s="9"/>
      <c r="XEW1282" s="9"/>
      <c r="XEX1282" s="9"/>
      <c r="XEY1282" s="9"/>
      <c r="XEZ1282" s="9"/>
      <c r="XFA1282" s="9"/>
      <c r="XFB1282" s="9"/>
      <c r="XFC1282" s="9"/>
      <c r="XFD1282" s="9"/>
    </row>
    <row r="1283" s="3" customFormat="1" ht="15" customHeight="1" spans="1:16384">
      <c r="A1283" s="7">
        <v>1281</v>
      </c>
      <c r="B1283" s="7" t="s">
        <v>3843</v>
      </c>
      <c r="C1283" s="7" t="s">
        <v>3844</v>
      </c>
      <c r="D1283" s="7" t="s">
        <v>3845</v>
      </c>
      <c r="XEV1283" s="9"/>
      <c r="XEW1283" s="9"/>
      <c r="XEX1283" s="9"/>
      <c r="XEY1283" s="9"/>
      <c r="XEZ1283" s="9"/>
      <c r="XFA1283" s="9"/>
      <c r="XFB1283" s="9"/>
      <c r="XFC1283" s="9"/>
      <c r="XFD1283" s="9"/>
    </row>
    <row r="1284" s="3" customFormat="1" ht="15" customHeight="1" spans="1:16384">
      <c r="A1284" s="7">
        <v>1282</v>
      </c>
      <c r="B1284" s="7" t="s">
        <v>3846</v>
      </c>
      <c r="C1284" s="7" t="s">
        <v>3847</v>
      </c>
      <c r="D1284" s="7" t="s">
        <v>3848</v>
      </c>
      <c r="XEV1284" s="9"/>
      <c r="XEW1284" s="9"/>
      <c r="XEX1284" s="9"/>
      <c r="XEY1284" s="9"/>
      <c r="XEZ1284" s="9"/>
      <c r="XFA1284" s="9"/>
      <c r="XFB1284" s="9"/>
      <c r="XFC1284" s="9"/>
      <c r="XFD1284" s="9"/>
    </row>
    <row r="1285" s="3" customFormat="1" ht="15" customHeight="1" spans="1:16384">
      <c r="A1285" s="7">
        <v>1283</v>
      </c>
      <c r="B1285" s="7" t="s">
        <v>3849</v>
      </c>
      <c r="C1285" s="7" t="s">
        <v>3850</v>
      </c>
      <c r="D1285" s="7" t="s">
        <v>3851</v>
      </c>
      <c r="XEV1285" s="9"/>
      <c r="XEW1285" s="9"/>
      <c r="XEX1285" s="9"/>
      <c r="XEY1285" s="9"/>
      <c r="XEZ1285" s="9"/>
      <c r="XFA1285" s="9"/>
      <c r="XFB1285" s="9"/>
      <c r="XFC1285" s="9"/>
      <c r="XFD1285" s="9"/>
    </row>
    <row r="1286" s="3" customFormat="1" ht="15" customHeight="1" spans="1:16384">
      <c r="A1286" s="7">
        <v>1284</v>
      </c>
      <c r="B1286" s="7" t="s">
        <v>3852</v>
      </c>
      <c r="C1286" s="7" t="s">
        <v>3853</v>
      </c>
      <c r="D1286" s="7" t="s">
        <v>3854</v>
      </c>
      <c r="XEV1286" s="9"/>
      <c r="XEW1286" s="9"/>
      <c r="XEX1286" s="9"/>
      <c r="XEY1286" s="9"/>
      <c r="XEZ1286" s="9"/>
      <c r="XFA1286" s="9"/>
      <c r="XFB1286" s="9"/>
      <c r="XFC1286" s="9"/>
      <c r="XFD1286" s="9"/>
    </row>
    <row r="1287" s="3" customFormat="1" ht="15" customHeight="1" spans="1:16384">
      <c r="A1287" s="7">
        <v>1285</v>
      </c>
      <c r="B1287" s="7" t="s">
        <v>3855</v>
      </c>
      <c r="C1287" s="7" t="s">
        <v>3856</v>
      </c>
      <c r="D1287" s="7" t="s">
        <v>3857</v>
      </c>
      <c r="XEV1287" s="9"/>
      <c r="XEW1287" s="9"/>
      <c r="XEX1287" s="9"/>
      <c r="XEY1287" s="9"/>
      <c r="XEZ1287" s="9"/>
      <c r="XFA1287" s="9"/>
      <c r="XFB1287" s="9"/>
      <c r="XFC1287" s="9"/>
      <c r="XFD1287" s="9"/>
    </row>
    <row r="1288" s="3" customFormat="1" ht="15" customHeight="1" spans="1:16384">
      <c r="A1288" s="7">
        <v>1286</v>
      </c>
      <c r="B1288" s="7" t="s">
        <v>3858</v>
      </c>
      <c r="C1288" s="7" t="s">
        <v>3859</v>
      </c>
      <c r="D1288" s="7" t="s">
        <v>3860</v>
      </c>
      <c r="XEV1288" s="9"/>
      <c r="XEW1288" s="9"/>
      <c r="XEX1288" s="9"/>
      <c r="XEY1288" s="9"/>
      <c r="XEZ1288" s="9"/>
      <c r="XFA1288" s="9"/>
      <c r="XFB1288" s="9"/>
      <c r="XFC1288" s="9"/>
      <c r="XFD1288" s="9"/>
    </row>
    <row r="1289" s="3" customFormat="1" ht="15" customHeight="1" spans="1:16384">
      <c r="A1289" s="7">
        <v>1287</v>
      </c>
      <c r="B1289" s="7" t="s">
        <v>3861</v>
      </c>
      <c r="C1289" s="7" t="s">
        <v>3862</v>
      </c>
      <c r="D1289" s="7" t="s">
        <v>3863</v>
      </c>
      <c r="XEV1289" s="9"/>
      <c r="XEW1289" s="9"/>
      <c r="XEX1289" s="9"/>
      <c r="XEY1289" s="9"/>
      <c r="XEZ1289" s="9"/>
      <c r="XFA1289" s="9"/>
      <c r="XFB1289" s="9"/>
      <c r="XFC1289" s="9"/>
      <c r="XFD1289" s="9"/>
    </row>
    <row r="1290" s="3" customFormat="1" ht="15" customHeight="1" spans="1:16384">
      <c r="A1290" s="7">
        <v>1288</v>
      </c>
      <c r="B1290" s="7" t="s">
        <v>3864</v>
      </c>
      <c r="C1290" s="7" t="s">
        <v>3865</v>
      </c>
      <c r="D1290" s="7" t="s">
        <v>3866</v>
      </c>
      <c r="XEV1290" s="9"/>
      <c r="XEW1290" s="9"/>
      <c r="XEX1290" s="9"/>
      <c r="XEY1290" s="9"/>
      <c r="XEZ1290" s="9"/>
      <c r="XFA1290" s="9"/>
      <c r="XFB1290" s="9"/>
      <c r="XFC1290" s="9"/>
      <c r="XFD1290" s="9"/>
    </row>
    <row r="1291" s="3" customFormat="1" ht="15" customHeight="1" spans="1:16384">
      <c r="A1291" s="7">
        <v>1289</v>
      </c>
      <c r="B1291" s="7" t="s">
        <v>3867</v>
      </c>
      <c r="C1291" s="7" t="s">
        <v>3868</v>
      </c>
      <c r="D1291" s="7" t="s">
        <v>3869</v>
      </c>
      <c r="XEV1291" s="9"/>
      <c r="XEW1291" s="9"/>
      <c r="XEX1291" s="9"/>
      <c r="XEY1291" s="9"/>
      <c r="XEZ1291" s="9"/>
      <c r="XFA1291" s="9"/>
      <c r="XFB1291" s="9"/>
      <c r="XFC1291" s="9"/>
      <c r="XFD1291" s="9"/>
    </row>
    <row r="1292" s="3" customFormat="1" ht="15" customHeight="1" spans="1:16384">
      <c r="A1292" s="7">
        <v>1290</v>
      </c>
      <c r="B1292" s="7" t="s">
        <v>3870</v>
      </c>
      <c r="C1292" s="7" t="s">
        <v>3871</v>
      </c>
      <c r="D1292" s="7" t="s">
        <v>3872</v>
      </c>
      <c r="XEV1292" s="9"/>
      <c r="XEW1292" s="9"/>
      <c r="XEX1292" s="9"/>
      <c r="XEY1292" s="9"/>
      <c r="XEZ1292" s="9"/>
      <c r="XFA1292" s="9"/>
      <c r="XFB1292" s="9"/>
      <c r="XFC1292" s="9"/>
      <c r="XFD1292" s="9"/>
    </row>
    <row r="1293" s="3" customFormat="1" ht="15" customHeight="1" spans="1:16384">
      <c r="A1293" s="7">
        <v>1291</v>
      </c>
      <c r="B1293" s="7" t="s">
        <v>3873</v>
      </c>
      <c r="C1293" s="7" t="s">
        <v>3874</v>
      </c>
      <c r="D1293" s="7" t="s">
        <v>3875</v>
      </c>
      <c r="XEV1293" s="9"/>
      <c r="XEW1293" s="9"/>
      <c r="XEX1293" s="9"/>
      <c r="XEY1293" s="9"/>
      <c r="XEZ1293" s="9"/>
      <c r="XFA1293" s="9"/>
      <c r="XFB1293" s="9"/>
      <c r="XFC1293" s="9"/>
      <c r="XFD1293" s="9"/>
    </row>
    <row r="1294" s="3" customFormat="1" ht="15" customHeight="1" spans="1:16384">
      <c r="A1294" s="7">
        <v>1292</v>
      </c>
      <c r="B1294" s="7" t="s">
        <v>3876</v>
      </c>
      <c r="C1294" s="7" t="s">
        <v>3877</v>
      </c>
      <c r="D1294" s="7" t="s">
        <v>3878</v>
      </c>
      <c r="XEV1294" s="9"/>
      <c r="XEW1294" s="9"/>
      <c r="XEX1294" s="9"/>
      <c r="XEY1294" s="9"/>
      <c r="XEZ1294" s="9"/>
      <c r="XFA1294" s="9"/>
      <c r="XFB1294" s="9"/>
      <c r="XFC1294" s="9"/>
      <c r="XFD1294" s="9"/>
    </row>
    <row r="1295" s="3" customFormat="1" ht="15.95" customHeight="1" spans="1:16384">
      <c r="A1295" s="7">
        <v>1293</v>
      </c>
      <c r="B1295" s="7" t="s">
        <v>3879</v>
      </c>
      <c r="C1295" s="7" t="s">
        <v>3880</v>
      </c>
      <c r="D1295" s="7" t="s">
        <v>3881</v>
      </c>
      <c r="XEV1295" s="9"/>
      <c r="XEW1295" s="9"/>
      <c r="XEX1295" s="9"/>
      <c r="XEY1295" s="9"/>
      <c r="XEZ1295" s="9"/>
      <c r="XFA1295" s="9"/>
      <c r="XFB1295" s="9"/>
      <c r="XFC1295" s="9"/>
      <c r="XFD1295" s="9"/>
    </row>
    <row r="1296" s="3" customFormat="1" ht="15" customHeight="1" spans="1:16384">
      <c r="A1296" s="7">
        <v>1294</v>
      </c>
      <c r="B1296" s="7" t="s">
        <v>3882</v>
      </c>
      <c r="C1296" s="7" t="s">
        <v>3883</v>
      </c>
      <c r="D1296" s="7" t="s">
        <v>3884</v>
      </c>
      <c r="XEV1296" s="9"/>
      <c r="XEW1296" s="9"/>
      <c r="XEX1296" s="9"/>
      <c r="XEY1296" s="9"/>
      <c r="XEZ1296" s="9"/>
      <c r="XFA1296" s="9"/>
      <c r="XFB1296" s="9"/>
      <c r="XFC1296" s="9"/>
      <c r="XFD1296" s="9"/>
    </row>
    <row r="1297" s="3" customFormat="1" ht="15" customHeight="1" spans="1:16384">
      <c r="A1297" s="7">
        <v>1295</v>
      </c>
      <c r="B1297" s="7" t="s">
        <v>3885</v>
      </c>
      <c r="C1297" s="7" t="s">
        <v>3886</v>
      </c>
      <c r="D1297" s="7" t="s">
        <v>3887</v>
      </c>
      <c r="XEV1297" s="9"/>
      <c r="XEW1297" s="9"/>
      <c r="XEX1297" s="9"/>
      <c r="XEY1297" s="9"/>
      <c r="XEZ1297" s="9"/>
      <c r="XFA1297" s="9"/>
      <c r="XFB1297" s="9"/>
      <c r="XFC1297" s="9"/>
      <c r="XFD1297" s="9"/>
    </row>
    <row r="1298" s="3" customFormat="1" ht="15" customHeight="1" spans="1:16384">
      <c r="A1298" s="7">
        <v>1296</v>
      </c>
      <c r="B1298" s="7" t="s">
        <v>3888</v>
      </c>
      <c r="C1298" s="7" t="s">
        <v>3889</v>
      </c>
      <c r="D1298" s="7" t="s">
        <v>3890</v>
      </c>
      <c r="XEV1298" s="9"/>
      <c r="XEW1298" s="9"/>
      <c r="XEX1298" s="9"/>
      <c r="XEY1298" s="9"/>
      <c r="XEZ1298" s="9"/>
      <c r="XFA1298" s="9"/>
      <c r="XFB1298" s="9"/>
      <c r="XFC1298" s="9"/>
      <c r="XFD1298" s="9"/>
    </row>
    <row r="1299" s="3" customFormat="1" ht="15" customHeight="1" spans="1:16384">
      <c r="A1299" s="7">
        <v>1297</v>
      </c>
      <c r="B1299" s="7" t="s">
        <v>3891</v>
      </c>
      <c r="C1299" s="7" t="s">
        <v>3892</v>
      </c>
      <c r="D1299" s="7" t="s">
        <v>3893</v>
      </c>
      <c r="XEV1299" s="9"/>
      <c r="XEW1299" s="9"/>
      <c r="XEX1299" s="9"/>
      <c r="XEY1299" s="9"/>
      <c r="XEZ1299" s="9"/>
      <c r="XFA1299" s="9"/>
      <c r="XFB1299" s="9"/>
      <c r="XFC1299" s="9"/>
      <c r="XFD1299" s="9"/>
    </row>
    <row r="1300" s="3" customFormat="1" ht="15" customHeight="1" spans="1:16384">
      <c r="A1300" s="7">
        <v>1298</v>
      </c>
      <c r="B1300" s="7" t="s">
        <v>3894</v>
      </c>
      <c r="C1300" s="7" t="s">
        <v>3895</v>
      </c>
      <c r="D1300" s="7" t="s">
        <v>3896</v>
      </c>
      <c r="XEV1300" s="9"/>
      <c r="XEW1300" s="9"/>
      <c r="XEX1300" s="9"/>
      <c r="XEY1300" s="9"/>
      <c r="XEZ1300" s="9"/>
      <c r="XFA1300" s="9"/>
      <c r="XFB1300" s="9"/>
      <c r="XFC1300" s="9"/>
      <c r="XFD1300" s="9"/>
    </row>
    <row r="1301" s="3" customFormat="1" ht="15" customHeight="1" spans="1:16384">
      <c r="A1301" s="7">
        <v>1299</v>
      </c>
      <c r="B1301" s="7" t="s">
        <v>3897</v>
      </c>
      <c r="C1301" s="7" t="s">
        <v>3898</v>
      </c>
      <c r="D1301" s="7" t="s">
        <v>3899</v>
      </c>
      <c r="XEV1301" s="9"/>
      <c r="XEW1301" s="9"/>
      <c r="XEX1301" s="9"/>
      <c r="XEY1301" s="9"/>
      <c r="XEZ1301" s="9"/>
      <c r="XFA1301" s="9"/>
      <c r="XFB1301" s="9"/>
      <c r="XFC1301" s="9"/>
      <c r="XFD1301" s="9"/>
    </row>
    <row r="1302" s="3" customFormat="1" ht="15" customHeight="1" spans="1:16384">
      <c r="A1302" s="7">
        <v>1300</v>
      </c>
      <c r="B1302" s="7" t="s">
        <v>3900</v>
      </c>
      <c r="C1302" s="7" t="s">
        <v>3901</v>
      </c>
      <c r="D1302" s="7" t="s">
        <v>3902</v>
      </c>
      <c r="XEV1302" s="9"/>
      <c r="XEW1302" s="9"/>
      <c r="XEX1302" s="9"/>
      <c r="XEY1302" s="9"/>
      <c r="XEZ1302" s="9"/>
      <c r="XFA1302" s="9"/>
      <c r="XFB1302" s="9"/>
      <c r="XFC1302" s="9"/>
      <c r="XFD1302" s="9"/>
    </row>
    <row r="1303" s="3" customFormat="1" ht="15" customHeight="1" spans="1:16384">
      <c r="A1303" s="7">
        <v>1301</v>
      </c>
      <c r="B1303" s="7" t="s">
        <v>3903</v>
      </c>
      <c r="C1303" s="7" t="s">
        <v>3904</v>
      </c>
      <c r="D1303" s="7" t="s">
        <v>3905</v>
      </c>
      <c r="XEV1303" s="9"/>
      <c r="XEW1303" s="9"/>
      <c r="XEX1303" s="9"/>
      <c r="XEY1303" s="9"/>
      <c r="XEZ1303" s="9"/>
      <c r="XFA1303" s="9"/>
      <c r="XFB1303" s="9"/>
      <c r="XFC1303" s="9"/>
      <c r="XFD1303" s="9"/>
    </row>
    <row r="1304" s="3" customFormat="1" ht="15" customHeight="1" spans="1:16384">
      <c r="A1304" s="7">
        <v>1302</v>
      </c>
      <c r="B1304" s="7" t="s">
        <v>3906</v>
      </c>
      <c r="C1304" s="7" t="s">
        <v>3907</v>
      </c>
      <c r="D1304" s="7" t="s">
        <v>3908</v>
      </c>
      <c r="XEV1304" s="9"/>
      <c r="XEW1304" s="9"/>
      <c r="XEX1304" s="9"/>
      <c r="XEY1304" s="9"/>
      <c r="XEZ1304" s="9"/>
      <c r="XFA1304" s="9"/>
      <c r="XFB1304" s="9"/>
      <c r="XFC1304" s="9"/>
      <c r="XFD1304" s="9"/>
    </row>
    <row r="1305" s="3" customFormat="1" ht="15" customHeight="1" spans="1:16384">
      <c r="A1305" s="7">
        <v>1303</v>
      </c>
      <c r="B1305" s="7" t="s">
        <v>3909</v>
      </c>
      <c r="C1305" s="7" t="s">
        <v>3910</v>
      </c>
      <c r="D1305" s="7" t="s">
        <v>3911</v>
      </c>
      <c r="XEV1305" s="9"/>
      <c r="XEW1305" s="9"/>
      <c r="XEX1305" s="9"/>
      <c r="XEY1305" s="9"/>
      <c r="XEZ1305" s="9"/>
      <c r="XFA1305" s="9"/>
      <c r="XFB1305" s="9"/>
      <c r="XFC1305" s="9"/>
      <c r="XFD1305" s="9"/>
    </row>
    <row r="1306" s="3" customFormat="1" ht="15" customHeight="1" spans="1:16384">
      <c r="A1306" s="7">
        <v>1304</v>
      </c>
      <c r="B1306" s="7" t="s">
        <v>3912</v>
      </c>
      <c r="C1306" s="7" t="s">
        <v>3913</v>
      </c>
      <c r="D1306" s="7" t="s">
        <v>3914</v>
      </c>
      <c r="XEV1306" s="9"/>
      <c r="XEW1306" s="9"/>
      <c r="XEX1306" s="9"/>
      <c r="XEY1306" s="9"/>
      <c r="XEZ1306" s="9"/>
      <c r="XFA1306" s="9"/>
      <c r="XFB1306" s="9"/>
      <c r="XFC1306" s="9"/>
      <c r="XFD1306" s="9"/>
    </row>
    <row r="1307" s="3" customFormat="1" ht="15" customHeight="1" spans="1:16384">
      <c r="A1307" s="7">
        <v>1305</v>
      </c>
      <c r="B1307" s="7" t="s">
        <v>3915</v>
      </c>
      <c r="C1307" s="7" t="s">
        <v>3916</v>
      </c>
      <c r="D1307" s="7" t="s">
        <v>3917</v>
      </c>
      <c r="XEV1307" s="9"/>
      <c r="XEW1307" s="9"/>
      <c r="XEX1307" s="9"/>
      <c r="XEY1307" s="9"/>
      <c r="XEZ1307" s="9"/>
      <c r="XFA1307" s="9"/>
      <c r="XFB1307" s="9"/>
      <c r="XFC1307" s="9"/>
      <c r="XFD1307" s="9"/>
    </row>
    <row r="1308" s="3" customFormat="1" ht="15" customHeight="1" spans="1:16384">
      <c r="A1308" s="7">
        <v>1306</v>
      </c>
      <c r="B1308" s="7" t="s">
        <v>3918</v>
      </c>
      <c r="C1308" s="7" t="s">
        <v>3919</v>
      </c>
      <c r="D1308" s="7" t="s">
        <v>3920</v>
      </c>
      <c r="XEV1308" s="9"/>
      <c r="XEW1308" s="9"/>
      <c r="XEX1308" s="9"/>
      <c r="XEY1308" s="9"/>
      <c r="XEZ1308" s="9"/>
      <c r="XFA1308" s="9"/>
      <c r="XFB1308" s="9"/>
      <c r="XFC1308" s="9"/>
      <c r="XFD1308" s="9"/>
    </row>
    <row r="1309" s="3" customFormat="1" ht="15" customHeight="1" spans="1:16384">
      <c r="A1309" s="7">
        <v>1307</v>
      </c>
      <c r="B1309" s="7" t="s">
        <v>3921</v>
      </c>
      <c r="C1309" s="7" t="s">
        <v>3922</v>
      </c>
      <c r="D1309" s="7" t="s">
        <v>3923</v>
      </c>
      <c r="XEV1309" s="9"/>
      <c r="XEW1309" s="9"/>
      <c r="XEX1309" s="9"/>
      <c r="XEY1309" s="9"/>
      <c r="XEZ1309" s="9"/>
      <c r="XFA1309" s="9"/>
      <c r="XFB1309" s="9"/>
      <c r="XFC1309" s="9"/>
      <c r="XFD1309" s="9"/>
    </row>
    <row r="1310" s="3" customFormat="1" ht="15" customHeight="1" spans="1:16384">
      <c r="A1310" s="7">
        <v>1308</v>
      </c>
      <c r="B1310" s="7" t="s">
        <v>3924</v>
      </c>
      <c r="C1310" s="7" t="s">
        <v>3925</v>
      </c>
      <c r="D1310" s="7" t="s">
        <v>3926</v>
      </c>
      <c r="XEV1310" s="9"/>
      <c r="XEW1310" s="9"/>
      <c r="XEX1310" s="9"/>
      <c r="XEY1310" s="9"/>
      <c r="XEZ1310" s="9"/>
      <c r="XFA1310" s="9"/>
      <c r="XFB1310" s="9"/>
      <c r="XFC1310" s="9"/>
      <c r="XFD1310" s="9"/>
    </row>
    <row r="1311" s="3" customFormat="1" ht="15" customHeight="1" spans="1:16384">
      <c r="A1311" s="7">
        <v>1309</v>
      </c>
      <c r="B1311" s="7" t="s">
        <v>3927</v>
      </c>
      <c r="C1311" s="7" t="s">
        <v>3928</v>
      </c>
      <c r="D1311" s="7" t="s">
        <v>3929</v>
      </c>
      <c r="XEV1311" s="9"/>
      <c r="XEW1311" s="9"/>
      <c r="XEX1311" s="9"/>
      <c r="XEY1311" s="9"/>
      <c r="XEZ1311" s="9"/>
      <c r="XFA1311" s="9"/>
      <c r="XFB1311" s="9"/>
      <c r="XFC1311" s="9"/>
      <c r="XFD1311" s="9"/>
    </row>
    <row r="1312" s="3" customFormat="1" ht="15" customHeight="1" spans="1:16384">
      <c r="A1312" s="7">
        <v>1310</v>
      </c>
      <c r="B1312" s="7" t="s">
        <v>3930</v>
      </c>
      <c r="C1312" s="7" t="s">
        <v>3931</v>
      </c>
      <c r="D1312" s="7" t="s">
        <v>3932</v>
      </c>
      <c r="XEV1312" s="9"/>
      <c r="XEW1312" s="9"/>
      <c r="XEX1312" s="9"/>
      <c r="XEY1312" s="9"/>
      <c r="XEZ1312" s="9"/>
      <c r="XFA1312" s="9"/>
      <c r="XFB1312" s="9"/>
      <c r="XFC1312" s="9"/>
      <c r="XFD1312" s="9"/>
    </row>
    <row r="1313" s="3" customFormat="1" ht="15" customHeight="1" spans="1:16384">
      <c r="A1313" s="7">
        <v>1311</v>
      </c>
      <c r="B1313" s="7" t="s">
        <v>3933</v>
      </c>
      <c r="C1313" s="7" t="s">
        <v>3934</v>
      </c>
      <c r="D1313" s="7" t="s">
        <v>3935</v>
      </c>
      <c r="XEV1313" s="9"/>
      <c r="XEW1313" s="9"/>
      <c r="XEX1313" s="9"/>
      <c r="XEY1313" s="9"/>
      <c r="XEZ1313" s="9"/>
      <c r="XFA1313" s="9"/>
      <c r="XFB1313" s="9"/>
      <c r="XFC1313" s="9"/>
      <c r="XFD1313" s="9"/>
    </row>
    <row r="1314" s="3" customFormat="1" ht="15" customHeight="1" spans="1:16384">
      <c r="A1314" s="7">
        <v>1312</v>
      </c>
      <c r="B1314" s="7" t="s">
        <v>3936</v>
      </c>
      <c r="C1314" s="7" t="s">
        <v>3937</v>
      </c>
      <c r="D1314" s="7" t="s">
        <v>3938</v>
      </c>
      <c r="XEV1314" s="9"/>
      <c r="XEW1314" s="9"/>
      <c r="XEX1314" s="9"/>
      <c r="XEY1314" s="9"/>
      <c r="XEZ1314" s="9"/>
      <c r="XFA1314" s="9"/>
      <c r="XFB1314" s="9"/>
      <c r="XFC1314" s="9"/>
      <c r="XFD1314" s="9"/>
    </row>
    <row r="1315" s="3" customFormat="1" ht="15" customHeight="1" spans="1:16384">
      <c r="A1315" s="7">
        <v>1313</v>
      </c>
      <c r="B1315" s="7" t="s">
        <v>3939</v>
      </c>
      <c r="C1315" s="7" t="s">
        <v>3940</v>
      </c>
      <c r="D1315" s="7" t="s">
        <v>3941</v>
      </c>
      <c r="XEV1315" s="9"/>
      <c r="XEW1315" s="9"/>
      <c r="XEX1315" s="9"/>
      <c r="XEY1315" s="9"/>
      <c r="XEZ1315" s="9"/>
      <c r="XFA1315" s="9"/>
      <c r="XFB1315" s="9"/>
      <c r="XFC1315" s="9"/>
      <c r="XFD1315" s="9"/>
    </row>
    <row r="1316" s="3" customFormat="1" ht="15" customHeight="1" spans="1:16384">
      <c r="A1316" s="7">
        <v>1314</v>
      </c>
      <c r="B1316" s="7" t="s">
        <v>3942</v>
      </c>
      <c r="C1316" s="7" t="s">
        <v>3943</v>
      </c>
      <c r="D1316" s="7" t="s">
        <v>3944</v>
      </c>
      <c r="XEV1316" s="9"/>
      <c r="XEW1316" s="9"/>
      <c r="XEX1316" s="9"/>
      <c r="XEY1316" s="9"/>
      <c r="XEZ1316" s="9"/>
      <c r="XFA1316" s="9"/>
      <c r="XFB1316" s="9"/>
      <c r="XFC1316" s="9"/>
      <c r="XFD1316" s="9"/>
    </row>
    <row r="1317" s="3" customFormat="1" ht="15" customHeight="1" spans="1:16384">
      <c r="A1317" s="7">
        <v>1315</v>
      </c>
      <c r="B1317" s="7" t="s">
        <v>3945</v>
      </c>
      <c r="C1317" s="7" t="s">
        <v>3946</v>
      </c>
      <c r="D1317" s="7" t="s">
        <v>3947</v>
      </c>
      <c r="XEV1317" s="9"/>
      <c r="XEW1317" s="9"/>
      <c r="XEX1317" s="9"/>
      <c r="XEY1317" s="9"/>
      <c r="XEZ1317" s="9"/>
      <c r="XFA1317" s="9"/>
      <c r="XFB1317" s="9"/>
      <c r="XFC1317" s="9"/>
      <c r="XFD1317" s="9"/>
    </row>
    <row r="1318" s="3" customFormat="1" ht="15" customHeight="1" spans="1:16384">
      <c r="A1318" s="7">
        <v>1316</v>
      </c>
      <c r="B1318" s="7" t="s">
        <v>3948</v>
      </c>
      <c r="C1318" s="7" t="s">
        <v>3949</v>
      </c>
      <c r="D1318" s="7" t="s">
        <v>3950</v>
      </c>
      <c r="XEV1318" s="9"/>
      <c r="XEW1318" s="9"/>
      <c r="XEX1318" s="9"/>
      <c r="XEY1318" s="9"/>
      <c r="XEZ1318" s="9"/>
      <c r="XFA1318" s="9"/>
      <c r="XFB1318" s="9"/>
      <c r="XFC1318" s="9"/>
      <c r="XFD1318" s="9"/>
    </row>
    <row r="1319" s="3" customFormat="1" ht="15" customHeight="1" spans="1:16384">
      <c r="A1319" s="7">
        <v>1317</v>
      </c>
      <c r="B1319" s="7" t="s">
        <v>3951</v>
      </c>
      <c r="C1319" s="7" t="s">
        <v>3952</v>
      </c>
      <c r="D1319" s="7" t="s">
        <v>3953</v>
      </c>
      <c r="XEV1319" s="9"/>
      <c r="XEW1319" s="9"/>
      <c r="XEX1319" s="9"/>
      <c r="XEY1319" s="9"/>
      <c r="XEZ1319" s="9"/>
      <c r="XFA1319" s="9"/>
      <c r="XFB1319" s="9"/>
      <c r="XFC1319" s="9"/>
      <c r="XFD1319" s="9"/>
    </row>
    <row r="1320" s="3" customFormat="1" ht="15" customHeight="1" spans="1:16384">
      <c r="A1320" s="7">
        <v>1318</v>
      </c>
      <c r="B1320" s="7" t="s">
        <v>3954</v>
      </c>
      <c r="C1320" s="7" t="s">
        <v>3955</v>
      </c>
      <c r="D1320" s="7" t="s">
        <v>3956</v>
      </c>
      <c r="XEV1320" s="9"/>
      <c r="XEW1320" s="9"/>
      <c r="XEX1320" s="9"/>
      <c r="XEY1320" s="9"/>
      <c r="XEZ1320" s="9"/>
      <c r="XFA1320" s="9"/>
      <c r="XFB1320" s="9"/>
      <c r="XFC1320" s="9"/>
      <c r="XFD1320" s="9"/>
    </row>
    <row r="1321" s="3" customFormat="1" ht="15" customHeight="1" spans="1:16384">
      <c r="A1321" s="7">
        <v>1319</v>
      </c>
      <c r="B1321" s="7" t="s">
        <v>3957</v>
      </c>
      <c r="C1321" s="7" t="s">
        <v>3958</v>
      </c>
      <c r="D1321" s="7" t="s">
        <v>3959</v>
      </c>
      <c r="XEV1321" s="9"/>
      <c r="XEW1321" s="9"/>
      <c r="XEX1321" s="9"/>
      <c r="XEY1321" s="9"/>
      <c r="XEZ1321" s="9"/>
      <c r="XFA1321" s="9"/>
      <c r="XFB1321" s="9"/>
      <c r="XFC1321" s="9"/>
      <c r="XFD1321" s="9"/>
    </row>
    <row r="1322" s="3" customFormat="1" ht="15" customHeight="1" spans="1:16384">
      <c r="A1322" s="7">
        <v>1320</v>
      </c>
      <c r="B1322" s="7" t="s">
        <v>3960</v>
      </c>
      <c r="C1322" s="7" t="s">
        <v>3961</v>
      </c>
      <c r="D1322" s="7" t="s">
        <v>3962</v>
      </c>
      <c r="XEV1322" s="9"/>
      <c r="XEW1322" s="9"/>
      <c r="XEX1322" s="9"/>
      <c r="XEY1322" s="9"/>
      <c r="XEZ1322" s="9"/>
      <c r="XFA1322" s="9"/>
      <c r="XFB1322" s="9"/>
      <c r="XFC1322" s="9"/>
      <c r="XFD1322" s="9"/>
    </row>
    <row r="1323" s="3" customFormat="1" ht="15" customHeight="1" spans="1:16384">
      <c r="A1323" s="7">
        <v>1321</v>
      </c>
      <c r="B1323" s="7" t="s">
        <v>3963</v>
      </c>
      <c r="C1323" s="7" t="s">
        <v>3964</v>
      </c>
      <c r="D1323" s="7" t="s">
        <v>3965</v>
      </c>
      <c r="XEV1323" s="9"/>
      <c r="XEW1323" s="9"/>
      <c r="XEX1323" s="9"/>
      <c r="XEY1323" s="9"/>
      <c r="XEZ1323" s="9"/>
      <c r="XFA1323" s="9"/>
      <c r="XFB1323" s="9"/>
      <c r="XFC1323" s="9"/>
      <c r="XFD1323" s="9"/>
    </row>
    <row r="1324" s="3" customFormat="1" ht="15" customHeight="1" spans="1:16384">
      <c r="A1324" s="7">
        <v>1322</v>
      </c>
      <c r="B1324" s="7" t="s">
        <v>3966</v>
      </c>
      <c r="C1324" s="7" t="s">
        <v>3967</v>
      </c>
      <c r="D1324" s="7" t="s">
        <v>3968</v>
      </c>
      <c r="XEV1324" s="9"/>
      <c r="XEW1324" s="9"/>
      <c r="XEX1324" s="9"/>
      <c r="XEY1324" s="9"/>
      <c r="XEZ1324" s="9"/>
      <c r="XFA1324" s="9"/>
      <c r="XFB1324" s="9"/>
      <c r="XFC1324" s="9"/>
      <c r="XFD1324" s="9"/>
    </row>
    <row r="1325" s="3" customFormat="1" ht="15" customHeight="1" spans="1:16384">
      <c r="A1325" s="7">
        <v>1323</v>
      </c>
      <c r="B1325" s="7" t="s">
        <v>3969</v>
      </c>
      <c r="C1325" s="7" t="s">
        <v>3970</v>
      </c>
      <c r="D1325" s="7" t="s">
        <v>3971</v>
      </c>
      <c r="XEV1325" s="9"/>
      <c r="XEW1325" s="9"/>
      <c r="XEX1325" s="9"/>
      <c r="XEY1325" s="9"/>
      <c r="XEZ1325" s="9"/>
      <c r="XFA1325" s="9"/>
      <c r="XFB1325" s="9"/>
      <c r="XFC1325" s="9"/>
      <c r="XFD1325" s="9"/>
    </row>
    <row r="1326" s="3" customFormat="1" ht="15" customHeight="1" spans="1:16384">
      <c r="A1326" s="7">
        <v>1324</v>
      </c>
      <c r="B1326" s="7" t="s">
        <v>3972</v>
      </c>
      <c r="C1326" s="7" t="s">
        <v>3973</v>
      </c>
      <c r="D1326" s="7" t="s">
        <v>3974</v>
      </c>
      <c r="XEV1326" s="9"/>
      <c r="XEW1326" s="9"/>
      <c r="XEX1326" s="9"/>
      <c r="XEY1326" s="9"/>
      <c r="XEZ1326" s="9"/>
      <c r="XFA1326" s="9"/>
      <c r="XFB1326" s="9"/>
      <c r="XFC1326" s="9"/>
      <c r="XFD1326" s="9"/>
    </row>
    <row r="1327" s="3" customFormat="1" ht="15" customHeight="1" spans="1:16384">
      <c r="A1327" s="7">
        <v>1325</v>
      </c>
      <c r="B1327" s="7" t="s">
        <v>3975</v>
      </c>
      <c r="C1327" s="7" t="s">
        <v>3976</v>
      </c>
      <c r="D1327" s="7" t="s">
        <v>3977</v>
      </c>
      <c r="XEV1327" s="9"/>
      <c r="XEW1327" s="9"/>
      <c r="XEX1327" s="9"/>
      <c r="XEY1327" s="9"/>
      <c r="XEZ1327" s="9"/>
      <c r="XFA1327" s="9"/>
      <c r="XFB1327" s="9"/>
      <c r="XFC1327" s="9"/>
      <c r="XFD1327" s="9"/>
    </row>
    <row r="1328" s="3" customFormat="1" ht="15" customHeight="1" spans="1:16384">
      <c r="A1328" s="7">
        <v>1326</v>
      </c>
      <c r="B1328" s="7" t="s">
        <v>3978</v>
      </c>
      <c r="C1328" s="7" t="s">
        <v>3979</v>
      </c>
      <c r="D1328" s="7" t="s">
        <v>3980</v>
      </c>
      <c r="XEV1328" s="9"/>
      <c r="XEW1328" s="9"/>
      <c r="XEX1328" s="9"/>
      <c r="XEY1328" s="9"/>
      <c r="XEZ1328" s="9"/>
      <c r="XFA1328" s="9"/>
      <c r="XFB1328" s="9"/>
      <c r="XFC1328" s="9"/>
      <c r="XFD1328" s="9"/>
    </row>
    <row r="1329" s="3" customFormat="1" ht="15" customHeight="1" spans="1:16384">
      <c r="A1329" s="7">
        <v>1327</v>
      </c>
      <c r="B1329" s="7" t="s">
        <v>3981</v>
      </c>
      <c r="C1329" s="7" t="s">
        <v>3982</v>
      </c>
      <c r="D1329" s="7" t="s">
        <v>3983</v>
      </c>
      <c r="XEV1329" s="9"/>
      <c r="XEW1329" s="9"/>
      <c r="XEX1329" s="9"/>
      <c r="XEY1329" s="9"/>
      <c r="XEZ1329" s="9"/>
      <c r="XFA1329" s="9"/>
      <c r="XFB1329" s="9"/>
      <c r="XFC1329" s="9"/>
      <c r="XFD1329" s="9"/>
    </row>
    <row r="1330" s="3" customFormat="1" ht="15" customHeight="1" spans="1:16384">
      <c r="A1330" s="7">
        <v>1328</v>
      </c>
      <c r="B1330" s="7" t="s">
        <v>3984</v>
      </c>
      <c r="C1330" s="7" t="s">
        <v>3985</v>
      </c>
      <c r="D1330" s="7" t="s">
        <v>3986</v>
      </c>
      <c r="XEV1330" s="9"/>
      <c r="XEW1330" s="9"/>
      <c r="XEX1330" s="9"/>
      <c r="XEY1330" s="9"/>
      <c r="XEZ1330" s="9"/>
      <c r="XFA1330" s="9"/>
      <c r="XFB1330" s="9"/>
      <c r="XFC1330" s="9"/>
      <c r="XFD1330" s="9"/>
    </row>
    <row r="1331" s="3" customFormat="1" ht="15" customHeight="1" spans="1:16384">
      <c r="A1331" s="7">
        <v>1329</v>
      </c>
      <c r="B1331" s="7" t="s">
        <v>3987</v>
      </c>
      <c r="C1331" s="7" t="s">
        <v>3988</v>
      </c>
      <c r="D1331" s="7" t="s">
        <v>3989</v>
      </c>
      <c r="XEV1331" s="9"/>
      <c r="XEW1331" s="9"/>
      <c r="XEX1331" s="9"/>
      <c r="XEY1331" s="9"/>
      <c r="XEZ1331" s="9"/>
      <c r="XFA1331" s="9"/>
      <c r="XFB1331" s="9"/>
      <c r="XFC1331" s="9"/>
      <c r="XFD1331" s="9"/>
    </row>
    <row r="1332" s="3" customFormat="1" ht="15" customHeight="1" spans="1:16384">
      <c r="A1332" s="7">
        <v>1330</v>
      </c>
      <c r="B1332" s="7" t="s">
        <v>3990</v>
      </c>
      <c r="C1332" s="7" t="s">
        <v>3991</v>
      </c>
      <c r="D1332" s="7" t="s">
        <v>3992</v>
      </c>
      <c r="XEV1332" s="9"/>
      <c r="XEW1332" s="9"/>
      <c r="XEX1332" s="9"/>
      <c r="XEY1332" s="9"/>
      <c r="XEZ1332" s="9"/>
      <c r="XFA1332" s="9"/>
      <c r="XFB1332" s="9"/>
      <c r="XFC1332" s="9"/>
      <c r="XFD1332" s="9"/>
    </row>
    <row r="1333" s="3" customFormat="1" ht="15" customHeight="1" spans="1:16384">
      <c r="A1333" s="7">
        <v>1331</v>
      </c>
      <c r="B1333" s="7" t="s">
        <v>3993</v>
      </c>
      <c r="C1333" s="7" t="s">
        <v>3994</v>
      </c>
      <c r="D1333" s="7" t="s">
        <v>3995</v>
      </c>
      <c r="XEV1333" s="9"/>
      <c r="XEW1333" s="9"/>
      <c r="XEX1333" s="9"/>
      <c r="XEY1333" s="9"/>
      <c r="XEZ1333" s="9"/>
      <c r="XFA1333" s="9"/>
      <c r="XFB1333" s="9"/>
      <c r="XFC1333" s="9"/>
      <c r="XFD1333" s="9"/>
    </row>
    <row r="1334" s="3" customFormat="1" ht="15" customHeight="1" spans="1:16384">
      <c r="A1334" s="7">
        <v>1332</v>
      </c>
      <c r="B1334" s="7" t="s">
        <v>3996</v>
      </c>
      <c r="C1334" s="7" t="s">
        <v>3997</v>
      </c>
      <c r="D1334" s="7" t="s">
        <v>3998</v>
      </c>
      <c r="XEV1334" s="9"/>
      <c r="XEW1334" s="9"/>
      <c r="XEX1334" s="9"/>
      <c r="XEY1334" s="9"/>
      <c r="XEZ1334" s="9"/>
      <c r="XFA1334" s="9"/>
      <c r="XFB1334" s="9"/>
      <c r="XFC1334" s="9"/>
      <c r="XFD1334" s="9"/>
    </row>
    <row r="1335" s="3" customFormat="1" ht="15" customHeight="1" spans="1:16384">
      <c r="A1335" s="7">
        <v>1333</v>
      </c>
      <c r="B1335" s="7" t="s">
        <v>3999</v>
      </c>
      <c r="C1335" s="7" t="s">
        <v>4000</v>
      </c>
      <c r="D1335" s="7" t="s">
        <v>4001</v>
      </c>
      <c r="XEV1335" s="9"/>
      <c r="XEW1335" s="9"/>
      <c r="XEX1335" s="9"/>
      <c r="XEY1335" s="9"/>
      <c r="XEZ1335" s="9"/>
      <c r="XFA1335" s="9"/>
      <c r="XFB1335" s="9"/>
      <c r="XFC1335" s="9"/>
      <c r="XFD1335" s="9"/>
    </row>
    <row r="1336" s="3" customFormat="1" ht="15" customHeight="1" spans="1:16384">
      <c r="A1336" s="7">
        <v>1334</v>
      </c>
      <c r="B1336" s="7" t="s">
        <v>4002</v>
      </c>
      <c r="C1336" s="7" t="s">
        <v>4003</v>
      </c>
      <c r="D1336" s="7" t="s">
        <v>4004</v>
      </c>
      <c r="XEV1336" s="9"/>
      <c r="XEW1336" s="9"/>
      <c r="XEX1336" s="9"/>
      <c r="XEY1336" s="9"/>
      <c r="XEZ1336" s="9"/>
      <c r="XFA1336" s="9"/>
      <c r="XFB1336" s="9"/>
      <c r="XFC1336" s="9"/>
      <c r="XFD1336" s="9"/>
    </row>
    <row r="1337" s="3" customFormat="1" ht="15" customHeight="1" spans="1:16384">
      <c r="A1337" s="7">
        <v>1335</v>
      </c>
      <c r="B1337" s="7" t="s">
        <v>4005</v>
      </c>
      <c r="C1337" s="7" t="s">
        <v>4006</v>
      </c>
      <c r="D1337" s="7" t="s">
        <v>4007</v>
      </c>
      <c r="XEV1337" s="9"/>
      <c r="XEW1337" s="9"/>
      <c r="XEX1337" s="9"/>
      <c r="XEY1337" s="9"/>
      <c r="XEZ1337" s="9"/>
      <c r="XFA1337" s="9"/>
      <c r="XFB1337" s="9"/>
      <c r="XFC1337" s="9"/>
      <c r="XFD1337" s="9"/>
    </row>
    <row r="1338" s="3" customFormat="1" ht="15" customHeight="1" spans="1:16384">
      <c r="A1338" s="7">
        <v>1336</v>
      </c>
      <c r="B1338" s="7" t="s">
        <v>4008</v>
      </c>
      <c r="C1338" s="7" t="s">
        <v>4009</v>
      </c>
      <c r="D1338" s="7" t="s">
        <v>4010</v>
      </c>
      <c r="XEV1338" s="9"/>
      <c r="XEW1338" s="9"/>
      <c r="XEX1338" s="9"/>
      <c r="XEY1338" s="9"/>
      <c r="XEZ1338" s="9"/>
      <c r="XFA1338" s="9"/>
      <c r="XFB1338" s="9"/>
      <c r="XFC1338" s="9"/>
      <c r="XFD1338" s="9"/>
    </row>
    <row r="1339" s="3" customFormat="1" ht="15" customHeight="1" spans="1:16384">
      <c r="A1339" s="7">
        <v>1337</v>
      </c>
      <c r="B1339" s="7" t="s">
        <v>4011</v>
      </c>
      <c r="C1339" s="7" t="s">
        <v>4012</v>
      </c>
      <c r="D1339" s="7" t="s">
        <v>4013</v>
      </c>
      <c r="XEV1339" s="9"/>
      <c r="XEW1339" s="9"/>
      <c r="XEX1339" s="9"/>
      <c r="XEY1339" s="9"/>
      <c r="XEZ1339" s="9"/>
      <c r="XFA1339" s="9"/>
      <c r="XFB1339" s="9"/>
      <c r="XFC1339" s="9"/>
      <c r="XFD1339" s="9"/>
    </row>
    <row r="1340" s="3" customFormat="1" ht="15" customHeight="1" spans="1:16384">
      <c r="A1340" s="7">
        <v>1338</v>
      </c>
      <c r="B1340" s="7" t="s">
        <v>4014</v>
      </c>
      <c r="C1340" s="7" t="s">
        <v>4015</v>
      </c>
      <c r="D1340" s="7" t="s">
        <v>4016</v>
      </c>
      <c r="XEV1340" s="9"/>
      <c r="XEW1340" s="9"/>
      <c r="XEX1340" s="9"/>
      <c r="XEY1340" s="9"/>
      <c r="XEZ1340" s="9"/>
      <c r="XFA1340" s="9"/>
      <c r="XFB1340" s="9"/>
      <c r="XFC1340" s="9"/>
      <c r="XFD1340" s="9"/>
    </row>
    <row r="1341" s="3" customFormat="1" ht="15" customHeight="1" spans="1:16384">
      <c r="A1341" s="7">
        <v>1339</v>
      </c>
      <c r="B1341" s="7" t="s">
        <v>4017</v>
      </c>
      <c r="C1341" s="7" t="s">
        <v>4018</v>
      </c>
      <c r="D1341" s="7" t="s">
        <v>4019</v>
      </c>
      <c r="XEV1341" s="9"/>
      <c r="XEW1341" s="9"/>
      <c r="XEX1341" s="9"/>
      <c r="XEY1341" s="9"/>
      <c r="XEZ1341" s="9"/>
      <c r="XFA1341" s="9"/>
      <c r="XFB1341" s="9"/>
      <c r="XFC1341" s="9"/>
      <c r="XFD1341" s="9"/>
    </row>
    <row r="1342" s="3" customFormat="1" ht="15" customHeight="1" spans="1:16384">
      <c r="A1342" s="7">
        <v>1340</v>
      </c>
      <c r="B1342" s="7" t="s">
        <v>4020</v>
      </c>
      <c r="C1342" s="7" t="s">
        <v>4021</v>
      </c>
      <c r="D1342" s="7" t="s">
        <v>4022</v>
      </c>
      <c r="XEV1342" s="9"/>
      <c r="XEW1342" s="9"/>
      <c r="XEX1342" s="9"/>
      <c r="XEY1342" s="9"/>
      <c r="XEZ1342" s="9"/>
      <c r="XFA1342" s="9"/>
      <c r="XFB1342" s="9"/>
      <c r="XFC1342" s="9"/>
      <c r="XFD1342" s="9"/>
    </row>
    <row r="1343" s="3" customFormat="1" ht="15" customHeight="1" spans="1:16384">
      <c r="A1343" s="7">
        <v>1341</v>
      </c>
      <c r="B1343" s="7" t="s">
        <v>4023</v>
      </c>
      <c r="C1343" s="7" t="s">
        <v>4024</v>
      </c>
      <c r="D1343" s="7" t="s">
        <v>4025</v>
      </c>
      <c r="XEV1343" s="9"/>
      <c r="XEW1343" s="9"/>
      <c r="XEX1343" s="9"/>
      <c r="XEY1343" s="9"/>
      <c r="XEZ1343" s="9"/>
      <c r="XFA1343" s="9"/>
      <c r="XFB1343" s="9"/>
      <c r="XFC1343" s="9"/>
      <c r="XFD1343" s="9"/>
    </row>
    <row r="1344" s="3" customFormat="1" ht="15" customHeight="1" spans="1:16384">
      <c r="A1344" s="7">
        <v>1342</v>
      </c>
      <c r="B1344" s="7" t="s">
        <v>4026</v>
      </c>
      <c r="C1344" s="7" t="s">
        <v>4027</v>
      </c>
      <c r="D1344" s="7" t="s">
        <v>4028</v>
      </c>
      <c r="XEV1344" s="9"/>
      <c r="XEW1344" s="9"/>
      <c r="XEX1344" s="9"/>
      <c r="XEY1344" s="9"/>
      <c r="XEZ1344" s="9"/>
      <c r="XFA1344" s="9"/>
      <c r="XFB1344" s="9"/>
      <c r="XFC1344" s="9"/>
      <c r="XFD1344" s="9"/>
    </row>
    <row r="1345" s="3" customFormat="1" ht="15" customHeight="1" spans="1:16384">
      <c r="A1345" s="7">
        <v>1343</v>
      </c>
      <c r="B1345" s="7" t="s">
        <v>4029</v>
      </c>
      <c r="C1345" s="7" t="s">
        <v>4030</v>
      </c>
      <c r="D1345" s="7" t="s">
        <v>4031</v>
      </c>
      <c r="XEV1345" s="9"/>
      <c r="XEW1345" s="9"/>
      <c r="XEX1345" s="9"/>
      <c r="XEY1345" s="9"/>
      <c r="XEZ1345" s="9"/>
      <c r="XFA1345" s="9"/>
      <c r="XFB1345" s="9"/>
      <c r="XFC1345" s="9"/>
      <c r="XFD1345" s="9"/>
    </row>
    <row r="1346" s="3" customFormat="1" ht="15" customHeight="1" spans="1:16384">
      <c r="A1346" s="7">
        <v>1344</v>
      </c>
      <c r="B1346" s="7" t="s">
        <v>4032</v>
      </c>
      <c r="C1346" s="7" t="s">
        <v>4033</v>
      </c>
      <c r="D1346" s="7" t="s">
        <v>4034</v>
      </c>
      <c r="XEV1346" s="9"/>
      <c r="XEW1346" s="9"/>
      <c r="XEX1346" s="9"/>
      <c r="XEY1346" s="9"/>
      <c r="XEZ1346" s="9"/>
      <c r="XFA1346" s="9"/>
      <c r="XFB1346" s="9"/>
      <c r="XFC1346" s="9"/>
      <c r="XFD1346" s="9"/>
    </row>
    <row r="1347" s="3" customFormat="1" ht="15" customHeight="1" spans="1:16384">
      <c r="A1347" s="7">
        <v>1345</v>
      </c>
      <c r="B1347" s="7" t="s">
        <v>4035</v>
      </c>
      <c r="C1347" s="7" t="s">
        <v>4036</v>
      </c>
      <c r="D1347" s="7" t="s">
        <v>4037</v>
      </c>
      <c r="XEV1347" s="9"/>
      <c r="XEW1347" s="9"/>
      <c r="XEX1347" s="9"/>
      <c r="XEY1347" s="9"/>
      <c r="XEZ1347" s="9"/>
      <c r="XFA1347" s="9"/>
      <c r="XFB1347" s="9"/>
      <c r="XFC1347" s="9"/>
      <c r="XFD1347" s="9"/>
    </row>
    <row r="1348" s="3" customFormat="1" ht="15" customHeight="1" spans="1:16384">
      <c r="A1348" s="7">
        <v>1346</v>
      </c>
      <c r="B1348" s="7" t="s">
        <v>4038</v>
      </c>
      <c r="C1348" s="7" t="s">
        <v>4039</v>
      </c>
      <c r="D1348" s="7" t="s">
        <v>4040</v>
      </c>
      <c r="XEV1348" s="9"/>
      <c r="XEW1348" s="9"/>
      <c r="XEX1348" s="9"/>
      <c r="XEY1348" s="9"/>
      <c r="XEZ1348" s="9"/>
      <c r="XFA1348" s="9"/>
      <c r="XFB1348" s="9"/>
      <c r="XFC1348" s="9"/>
      <c r="XFD1348" s="9"/>
    </row>
    <row r="1349" s="3" customFormat="1" ht="15" customHeight="1" spans="1:16384">
      <c r="A1349" s="7">
        <v>1347</v>
      </c>
      <c r="B1349" s="7" t="s">
        <v>4041</v>
      </c>
      <c r="C1349" s="7" t="s">
        <v>4042</v>
      </c>
      <c r="D1349" s="7" t="s">
        <v>4043</v>
      </c>
      <c r="XEV1349" s="9"/>
      <c r="XEW1349" s="9"/>
      <c r="XEX1349" s="9"/>
      <c r="XEY1349" s="9"/>
      <c r="XEZ1349" s="9"/>
      <c r="XFA1349" s="9"/>
      <c r="XFB1349" s="9"/>
      <c r="XFC1349" s="9"/>
      <c r="XFD1349" s="9"/>
    </row>
    <row r="1350" s="3" customFormat="1" ht="15" customHeight="1" spans="1:16384">
      <c r="A1350" s="7">
        <v>1348</v>
      </c>
      <c r="B1350" s="7" t="s">
        <v>4044</v>
      </c>
      <c r="C1350" s="7" t="s">
        <v>4045</v>
      </c>
      <c r="D1350" s="7" t="s">
        <v>4046</v>
      </c>
      <c r="XEV1350" s="9"/>
      <c r="XEW1350" s="9"/>
      <c r="XEX1350" s="9"/>
      <c r="XEY1350" s="9"/>
      <c r="XEZ1350" s="9"/>
      <c r="XFA1350" s="9"/>
      <c r="XFB1350" s="9"/>
      <c r="XFC1350" s="9"/>
      <c r="XFD1350" s="9"/>
    </row>
    <row r="1351" s="3" customFormat="1" ht="15" customHeight="1" spans="1:16384">
      <c r="A1351" s="7">
        <v>1349</v>
      </c>
      <c r="B1351" s="7" t="s">
        <v>4047</v>
      </c>
      <c r="C1351" s="7" t="s">
        <v>4048</v>
      </c>
      <c r="D1351" s="7" t="s">
        <v>4049</v>
      </c>
      <c r="XEV1351" s="9"/>
      <c r="XEW1351" s="9"/>
      <c r="XEX1351" s="9"/>
      <c r="XEY1351" s="9"/>
      <c r="XEZ1351" s="9"/>
      <c r="XFA1351" s="9"/>
      <c r="XFB1351" s="9"/>
      <c r="XFC1351" s="9"/>
      <c r="XFD1351" s="9"/>
    </row>
    <row r="1352" s="3" customFormat="1" ht="15" customHeight="1" spans="1:16384">
      <c r="A1352" s="7">
        <v>1350</v>
      </c>
      <c r="B1352" s="7" t="s">
        <v>4050</v>
      </c>
      <c r="C1352" s="7" t="s">
        <v>4051</v>
      </c>
      <c r="D1352" s="7" t="s">
        <v>4052</v>
      </c>
      <c r="XEV1352" s="9"/>
      <c r="XEW1352" s="9"/>
      <c r="XEX1352" s="9"/>
      <c r="XEY1352" s="9"/>
      <c r="XEZ1352" s="9"/>
      <c r="XFA1352" s="9"/>
      <c r="XFB1352" s="9"/>
      <c r="XFC1352" s="9"/>
      <c r="XFD1352" s="9"/>
    </row>
    <row r="1353" s="3" customFormat="1" ht="15" customHeight="1" spans="1:16384">
      <c r="A1353" s="7">
        <v>1351</v>
      </c>
      <c r="B1353" s="7" t="s">
        <v>4053</v>
      </c>
      <c r="C1353" s="7" t="s">
        <v>4054</v>
      </c>
      <c r="D1353" s="7" t="s">
        <v>4055</v>
      </c>
      <c r="XEV1353" s="9"/>
      <c r="XEW1353" s="9"/>
      <c r="XEX1353" s="9"/>
      <c r="XEY1353" s="9"/>
      <c r="XEZ1353" s="9"/>
      <c r="XFA1353" s="9"/>
      <c r="XFB1353" s="9"/>
      <c r="XFC1353" s="9"/>
      <c r="XFD1353" s="9"/>
    </row>
    <row r="1354" s="3" customFormat="1" ht="15" customHeight="1" spans="1:16384">
      <c r="A1354" s="7">
        <v>1352</v>
      </c>
      <c r="B1354" s="7" t="s">
        <v>4056</v>
      </c>
      <c r="C1354" s="7" t="s">
        <v>4057</v>
      </c>
      <c r="D1354" s="7" t="s">
        <v>4058</v>
      </c>
      <c r="XEV1354" s="9"/>
      <c r="XEW1354" s="9"/>
      <c r="XEX1354" s="9"/>
      <c r="XEY1354" s="9"/>
      <c r="XEZ1354" s="9"/>
      <c r="XFA1354" s="9"/>
      <c r="XFB1354" s="9"/>
      <c r="XFC1354" s="9"/>
      <c r="XFD1354" s="9"/>
    </row>
    <row r="1355" s="3" customFormat="1" ht="15" customHeight="1" spans="1:16384">
      <c r="A1355" s="7">
        <v>1353</v>
      </c>
      <c r="B1355" s="7" t="s">
        <v>4059</v>
      </c>
      <c r="C1355" s="7" t="s">
        <v>4060</v>
      </c>
      <c r="D1355" s="7" t="s">
        <v>4061</v>
      </c>
      <c r="XEV1355" s="9"/>
      <c r="XEW1355" s="9"/>
      <c r="XEX1355" s="9"/>
      <c r="XEY1355" s="9"/>
      <c r="XEZ1355" s="9"/>
      <c r="XFA1355" s="9"/>
      <c r="XFB1355" s="9"/>
      <c r="XFC1355" s="9"/>
      <c r="XFD1355" s="9"/>
    </row>
    <row r="1356" s="3" customFormat="1" ht="15" customHeight="1" spans="1:16384">
      <c r="A1356" s="7">
        <v>1354</v>
      </c>
      <c r="B1356" s="7" t="s">
        <v>4062</v>
      </c>
      <c r="C1356" s="7" t="s">
        <v>4063</v>
      </c>
      <c r="D1356" s="7" t="s">
        <v>4064</v>
      </c>
      <c r="XEV1356" s="9"/>
      <c r="XEW1356" s="9"/>
      <c r="XEX1356" s="9"/>
      <c r="XEY1356" s="9"/>
      <c r="XEZ1356" s="9"/>
      <c r="XFA1356" s="9"/>
      <c r="XFB1356" s="9"/>
      <c r="XFC1356" s="9"/>
      <c r="XFD1356" s="9"/>
    </row>
    <row r="1357" s="3" customFormat="1" ht="15" customHeight="1" spans="1:16384">
      <c r="A1357" s="7">
        <v>1355</v>
      </c>
      <c r="B1357" s="7" t="s">
        <v>4065</v>
      </c>
      <c r="C1357" s="7" t="s">
        <v>4066</v>
      </c>
      <c r="D1357" s="7" t="s">
        <v>4067</v>
      </c>
      <c r="XEV1357" s="9"/>
      <c r="XEW1357" s="9"/>
      <c r="XEX1357" s="9"/>
      <c r="XEY1357" s="9"/>
      <c r="XEZ1357" s="9"/>
      <c r="XFA1357" s="9"/>
      <c r="XFB1357" s="9"/>
      <c r="XFC1357" s="9"/>
      <c r="XFD1357" s="9"/>
    </row>
    <row r="1358" s="3" customFormat="1" ht="15" customHeight="1" spans="1:16384">
      <c r="A1358" s="7">
        <v>1356</v>
      </c>
      <c r="B1358" s="7" t="s">
        <v>4068</v>
      </c>
      <c r="C1358" s="7" t="s">
        <v>4069</v>
      </c>
      <c r="D1358" s="7" t="s">
        <v>4070</v>
      </c>
      <c r="XEV1358" s="9"/>
      <c r="XEW1358" s="9"/>
      <c r="XEX1358" s="9"/>
      <c r="XEY1358" s="9"/>
      <c r="XEZ1358" s="9"/>
      <c r="XFA1358" s="9"/>
      <c r="XFB1358" s="9"/>
      <c r="XFC1358" s="9"/>
      <c r="XFD1358" s="9"/>
    </row>
    <row r="1359" s="3" customFormat="1" ht="15" customHeight="1" spans="1:16384">
      <c r="A1359" s="7">
        <v>1357</v>
      </c>
      <c r="B1359" s="7" t="s">
        <v>4071</v>
      </c>
      <c r="C1359" s="7" t="s">
        <v>4072</v>
      </c>
      <c r="D1359" s="7" t="s">
        <v>4073</v>
      </c>
      <c r="XEV1359" s="9"/>
      <c r="XEW1359" s="9"/>
      <c r="XEX1359" s="9"/>
      <c r="XEY1359" s="9"/>
      <c r="XEZ1359" s="9"/>
      <c r="XFA1359" s="9"/>
      <c r="XFB1359" s="9"/>
      <c r="XFC1359" s="9"/>
      <c r="XFD1359" s="9"/>
    </row>
    <row r="1360" s="3" customFormat="1" ht="15" customHeight="1" spans="1:16384">
      <c r="A1360" s="7">
        <v>1358</v>
      </c>
      <c r="B1360" s="7" t="s">
        <v>4074</v>
      </c>
      <c r="C1360" s="7" t="s">
        <v>4075</v>
      </c>
      <c r="D1360" s="7" t="s">
        <v>4076</v>
      </c>
      <c r="XEV1360" s="9"/>
      <c r="XEW1360" s="9"/>
      <c r="XEX1360" s="9"/>
      <c r="XEY1360" s="9"/>
      <c r="XEZ1360" s="9"/>
      <c r="XFA1360" s="9"/>
      <c r="XFB1360" s="9"/>
      <c r="XFC1360" s="9"/>
      <c r="XFD1360" s="9"/>
    </row>
    <row r="1361" s="3" customFormat="1" ht="15" customHeight="1" spans="1:16384">
      <c r="A1361" s="7">
        <v>1359</v>
      </c>
      <c r="B1361" s="7" t="s">
        <v>4077</v>
      </c>
      <c r="C1361" s="7" t="s">
        <v>4078</v>
      </c>
      <c r="D1361" s="7" t="s">
        <v>4079</v>
      </c>
      <c r="XEV1361" s="9"/>
      <c r="XEW1361" s="9"/>
      <c r="XEX1361" s="9"/>
      <c r="XEY1361" s="9"/>
      <c r="XEZ1361" s="9"/>
      <c r="XFA1361" s="9"/>
      <c r="XFB1361" s="9"/>
      <c r="XFC1361" s="9"/>
      <c r="XFD1361" s="9"/>
    </row>
    <row r="1362" s="3" customFormat="1" ht="15" customHeight="1" spans="1:16384">
      <c r="A1362" s="7">
        <v>1360</v>
      </c>
      <c r="B1362" s="7" t="s">
        <v>4080</v>
      </c>
      <c r="C1362" s="7" t="s">
        <v>4081</v>
      </c>
      <c r="D1362" s="7" t="s">
        <v>4082</v>
      </c>
      <c r="XEV1362" s="9"/>
      <c r="XEW1362" s="9"/>
      <c r="XEX1362" s="9"/>
      <c r="XEY1362" s="9"/>
      <c r="XEZ1362" s="9"/>
      <c r="XFA1362" s="9"/>
      <c r="XFB1362" s="9"/>
      <c r="XFC1362" s="9"/>
      <c r="XFD1362" s="9"/>
    </row>
    <row r="1363" s="3" customFormat="1" ht="15" customHeight="1" spans="1:16384">
      <c r="A1363" s="7">
        <v>1361</v>
      </c>
      <c r="B1363" s="7" t="s">
        <v>4083</v>
      </c>
      <c r="C1363" s="7" t="s">
        <v>4084</v>
      </c>
      <c r="D1363" s="7" t="s">
        <v>4085</v>
      </c>
      <c r="XEV1363" s="9"/>
      <c r="XEW1363" s="9"/>
      <c r="XEX1363" s="9"/>
      <c r="XEY1363" s="9"/>
      <c r="XEZ1363" s="9"/>
      <c r="XFA1363" s="9"/>
      <c r="XFB1363" s="9"/>
      <c r="XFC1363" s="9"/>
      <c r="XFD1363" s="9"/>
    </row>
    <row r="1364" s="3" customFormat="1" ht="15" customHeight="1" spans="1:16384">
      <c r="A1364" s="7">
        <v>1362</v>
      </c>
      <c r="B1364" s="7" t="s">
        <v>4086</v>
      </c>
      <c r="C1364" s="7" t="s">
        <v>4087</v>
      </c>
      <c r="D1364" s="7" t="s">
        <v>4088</v>
      </c>
      <c r="XEV1364" s="9"/>
      <c r="XEW1364" s="9"/>
      <c r="XEX1364" s="9"/>
      <c r="XEY1364" s="9"/>
      <c r="XEZ1364" s="9"/>
      <c r="XFA1364" s="9"/>
      <c r="XFB1364" s="9"/>
      <c r="XFC1364" s="9"/>
      <c r="XFD1364" s="9"/>
    </row>
    <row r="1365" s="3" customFormat="1" ht="15" customHeight="1" spans="1:16384">
      <c r="A1365" s="7">
        <v>1363</v>
      </c>
      <c r="B1365" s="7" t="s">
        <v>4089</v>
      </c>
      <c r="C1365" s="7" t="s">
        <v>4090</v>
      </c>
      <c r="D1365" s="7" t="s">
        <v>4091</v>
      </c>
      <c r="XEV1365" s="9"/>
      <c r="XEW1365" s="9"/>
      <c r="XEX1365" s="9"/>
      <c r="XEY1365" s="9"/>
      <c r="XEZ1365" s="9"/>
      <c r="XFA1365" s="9"/>
      <c r="XFB1365" s="9"/>
      <c r="XFC1365" s="9"/>
      <c r="XFD1365" s="9"/>
    </row>
    <row r="1366" s="3" customFormat="1" ht="15" customHeight="1" spans="1:16384">
      <c r="A1366" s="7">
        <v>1364</v>
      </c>
      <c r="B1366" s="7" t="s">
        <v>4092</v>
      </c>
      <c r="C1366" s="7" t="s">
        <v>4093</v>
      </c>
      <c r="D1366" s="7" t="s">
        <v>4094</v>
      </c>
      <c r="XEV1366" s="9"/>
      <c r="XEW1366" s="9"/>
      <c r="XEX1366" s="9"/>
      <c r="XEY1366" s="9"/>
      <c r="XEZ1366" s="9"/>
      <c r="XFA1366" s="9"/>
      <c r="XFB1366" s="9"/>
      <c r="XFC1366" s="9"/>
      <c r="XFD1366" s="9"/>
    </row>
    <row r="1367" s="3" customFormat="1" ht="15" customHeight="1" spans="1:16384">
      <c r="A1367" s="7">
        <v>1365</v>
      </c>
      <c r="B1367" s="7" t="s">
        <v>4095</v>
      </c>
      <c r="C1367" s="7" t="s">
        <v>4096</v>
      </c>
      <c r="D1367" s="7" t="s">
        <v>4097</v>
      </c>
      <c r="XEV1367" s="9"/>
      <c r="XEW1367" s="9"/>
      <c r="XEX1367" s="9"/>
      <c r="XEY1367" s="9"/>
      <c r="XEZ1367" s="9"/>
      <c r="XFA1367" s="9"/>
      <c r="XFB1367" s="9"/>
      <c r="XFC1367" s="9"/>
      <c r="XFD1367" s="9"/>
    </row>
    <row r="1368" s="3" customFormat="1" ht="15" customHeight="1" spans="1:16384">
      <c r="A1368" s="7">
        <v>1366</v>
      </c>
      <c r="B1368" s="7" t="s">
        <v>4098</v>
      </c>
      <c r="C1368" s="7" t="s">
        <v>4099</v>
      </c>
      <c r="D1368" s="7" t="s">
        <v>4100</v>
      </c>
      <c r="XEV1368" s="9"/>
      <c r="XEW1368" s="9"/>
      <c r="XEX1368" s="9"/>
      <c r="XEY1368" s="9"/>
      <c r="XEZ1368" s="9"/>
      <c r="XFA1368" s="9"/>
      <c r="XFB1368" s="9"/>
      <c r="XFC1368" s="9"/>
      <c r="XFD1368" s="9"/>
    </row>
    <row r="1369" s="3" customFormat="1" ht="15" customHeight="1" spans="1:16384">
      <c r="A1369" s="7">
        <v>1367</v>
      </c>
      <c r="B1369" s="7" t="s">
        <v>4101</v>
      </c>
      <c r="C1369" s="7" t="s">
        <v>4102</v>
      </c>
      <c r="D1369" s="7" t="s">
        <v>4103</v>
      </c>
      <c r="XEV1369" s="9"/>
      <c r="XEW1369" s="9"/>
      <c r="XEX1369" s="9"/>
      <c r="XEY1369" s="9"/>
      <c r="XEZ1369" s="9"/>
      <c r="XFA1369" s="9"/>
      <c r="XFB1369" s="9"/>
      <c r="XFC1369" s="9"/>
      <c r="XFD1369" s="9"/>
    </row>
    <row r="1370" s="3" customFormat="1" ht="15" customHeight="1" spans="1:16384">
      <c r="A1370" s="7">
        <v>1368</v>
      </c>
      <c r="B1370" s="7" t="s">
        <v>4104</v>
      </c>
      <c r="C1370" s="7" t="s">
        <v>4105</v>
      </c>
      <c r="D1370" s="7" t="s">
        <v>4106</v>
      </c>
      <c r="XEV1370" s="9"/>
      <c r="XEW1370" s="9"/>
      <c r="XEX1370" s="9"/>
      <c r="XEY1370" s="9"/>
      <c r="XEZ1370" s="9"/>
      <c r="XFA1370" s="9"/>
      <c r="XFB1370" s="9"/>
      <c r="XFC1370" s="9"/>
      <c r="XFD1370" s="9"/>
    </row>
    <row r="1371" s="3" customFormat="1" ht="15" customHeight="1" spans="1:16384">
      <c r="A1371" s="7">
        <v>1369</v>
      </c>
      <c r="B1371" s="7" t="s">
        <v>4107</v>
      </c>
      <c r="C1371" s="7" t="s">
        <v>4108</v>
      </c>
      <c r="D1371" s="7" t="s">
        <v>4109</v>
      </c>
      <c r="XEV1371" s="9"/>
      <c r="XEW1371" s="9"/>
      <c r="XEX1371" s="9"/>
      <c r="XEY1371" s="9"/>
      <c r="XEZ1371" s="9"/>
      <c r="XFA1371" s="9"/>
      <c r="XFB1371" s="9"/>
      <c r="XFC1371" s="9"/>
      <c r="XFD1371" s="9"/>
    </row>
    <row r="1372" s="3" customFormat="1" ht="15" customHeight="1" spans="1:16384">
      <c r="A1372" s="7">
        <v>1370</v>
      </c>
      <c r="B1372" s="7" t="s">
        <v>4110</v>
      </c>
      <c r="C1372" s="7" t="s">
        <v>4111</v>
      </c>
      <c r="D1372" s="7" t="s">
        <v>4112</v>
      </c>
      <c r="XEV1372" s="9"/>
      <c r="XEW1372" s="9"/>
      <c r="XEX1372" s="9"/>
      <c r="XEY1372" s="9"/>
      <c r="XEZ1372" s="9"/>
      <c r="XFA1372" s="9"/>
      <c r="XFB1372" s="9"/>
      <c r="XFC1372" s="9"/>
      <c r="XFD1372" s="9"/>
    </row>
    <row r="1373" s="3" customFormat="1" ht="15" customHeight="1" spans="1:16384">
      <c r="A1373" s="7">
        <v>1371</v>
      </c>
      <c r="B1373" s="7" t="s">
        <v>4113</v>
      </c>
      <c r="C1373" s="7" t="s">
        <v>4114</v>
      </c>
      <c r="D1373" s="7" t="s">
        <v>4115</v>
      </c>
      <c r="XEV1373" s="9"/>
      <c r="XEW1373" s="9"/>
      <c r="XEX1373" s="9"/>
      <c r="XEY1373" s="9"/>
      <c r="XEZ1373" s="9"/>
      <c r="XFA1373" s="9"/>
      <c r="XFB1373" s="9"/>
      <c r="XFC1373" s="9"/>
      <c r="XFD1373" s="9"/>
    </row>
    <row r="1374" s="3" customFormat="1" ht="15" customHeight="1" spans="1:16384">
      <c r="A1374" s="7">
        <v>1372</v>
      </c>
      <c r="B1374" s="7" t="s">
        <v>4116</v>
      </c>
      <c r="C1374" s="7" t="s">
        <v>4117</v>
      </c>
      <c r="D1374" s="7" t="s">
        <v>4118</v>
      </c>
      <c r="XEV1374" s="9"/>
      <c r="XEW1374" s="9"/>
      <c r="XEX1374" s="9"/>
      <c r="XEY1374" s="9"/>
      <c r="XEZ1374" s="9"/>
      <c r="XFA1374" s="9"/>
      <c r="XFB1374" s="9"/>
      <c r="XFC1374" s="9"/>
      <c r="XFD1374" s="9"/>
    </row>
    <row r="1375" s="3" customFormat="1" ht="15" customHeight="1" spans="1:16384">
      <c r="A1375" s="7">
        <v>1373</v>
      </c>
      <c r="B1375" s="7" t="s">
        <v>4119</v>
      </c>
      <c r="C1375" s="7" t="s">
        <v>4120</v>
      </c>
      <c r="D1375" s="7" t="s">
        <v>4121</v>
      </c>
      <c r="XEV1375" s="9"/>
      <c r="XEW1375" s="9"/>
      <c r="XEX1375" s="9"/>
      <c r="XEY1375" s="9"/>
      <c r="XEZ1375" s="9"/>
      <c r="XFA1375" s="9"/>
      <c r="XFB1375" s="9"/>
      <c r="XFC1375" s="9"/>
      <c r="XFD1375" s="9"/>
    </row>
    <row r="1376" s="3" customFormat="1" ht="15" customHeight="1" spans="1:16384">
      <c r="A1376" s="7">
        <v>1374</v>
      </c>
      <c r="B1376" s="7" t="s">
        <v>4122</v>
      </c>
      <c r="C1376" s="7" t="s">
        <v>4123</v>
      </c>
      <c r="D1376" s="7" t="s">
        <v>4124</v>
      </c>
      <c r="XEV1376" s="9"/>
      <c r="XEW1376" s="9"/>
      <c r="XEX1376" s="9"/>
      <c r="XEY1376" s="9"/>
      <c r="XEZ1376" s="9"/>
      <c r="XFA1376" s="9"/>
      <c r="XFB1376" s="9"/>
      <c r="XFC1376" s="9"/>
      <c r="XFD1376" s="9"/>
    </row>
    <row r="1377" s="3" customFormat="1" ht="15" customHeight="1" spans="1:16384">
      <c r="A1377" s="7">
        <v>1375</v>
      </c>
      <c r="B1377" s="7" t="s">
        <v>4125</v>
      </c>
      <c r="C1377" s="7" t="s">
        <v>4126</v>
      </c>
      <c r="D1377" s="7" t="s">
        <v>4127</v>
      </c>
      <c r="XEV1377" s="9"/>
      <c r="XEW1377" s="9"/>
      <c r="XEX1377" s="9"/>
      <c r="XEY1377" s="9"/>
      <c r="XEZ1377" s="9"/>
      <c r="XFA1377" s="9"/>
      <c r="XFB1377" s="9"/>
      <c r="XFC1377" s="9"/>
      <c r="XFD1377" s="9"/>
    </row>
    <row r="1378" s="3" customFormat="1" ht="15" customHeight="1" spans="1:16384">
      <c r="A1378" s="7">
        <v>1376</v>
      </c>
      <c r="B1378" s="7" t="s">
        <v>4128</v>
      </c>
      <c r="C1378" s="7" t="s">
        <v>4129</v>
      </c>
      <c r="D1378" s="7" t="s">
        <v>4130</v>
      </c>
      <c r="XEV1378" s="9"/>
      <c r="XEW1378" s="9"/>
      <c r="XEX1378" s="9"/>
      <c r="XEY1378" s="9"/>
      <c r="XEZ1378" s="9"/>
      <c r="XFA1378" s="9"/>
      <c r="XFB1378" s="9"/>
      <c r="XFC1378" s="9"/>
      <c r="XFD1378" s="9"/>
    </row>
    <row r="1379" s="3" customFormat="1" ht="15" customHeight="1" spans="1:16384">
      <c r="A1379" s="7">
        <v>1377</v>
      </c>
      <c r="B1379" s="7" t="s">
        <v>4131</v>
      </c>
      <c r="C1379" s="7" t="s">
        <v>4132</v>
      </c>
      <c r="D1379" s="7" t="s">
        <v>4133</v>
      </c>
      <c r="XEV1379" s="9"/>
      <c r="XEW1379" s="9"/>
      <c r="XEX1379" s="9"/>
      <c r="XEY1379" s="9"/>
      <c r="XEZ1379" s="9"/>
      <c r="XFA1379" s="9"/>
      <c r="XFB1379" s="9"/>
      <c r="XFC1379" s="9"/>
      <c r="XFD1379" s="9"/>
    </row>
    <row r="1380" s="3" customFormat="1" ht="15" customHeight="1" spans="1:16384">
      <c r="A1380" s="7">
        <v>1378</v>
      </c>
      <c r="B1380" s="7" t="s">
        <v>4134</v>
      </c>
      <c r="C1380" s="7" t="s">
        <v>4135</v>
      </c>
      <c r="D1380" s="7" t="s">
        <v>4136</v>
      </c>
      <c r="XEV1380" s="9"/>
      <c r="XEW1380" s="9"/>
      <c r="XEX1380" s="9"/>
      <c r="XEY1380" s="9"/>
      <c r="XEZ1380" s="9"/>
      <c r="XFA1380" s="9"/>
      <c r="XFB1380" s="9"/>
      <c r="XFC1380" s="9"/>
      <c r="XFD1380" s="9"/>
    </row>
    <row r="1381" s="3" customFormat="1" ht="15" customHeight="1" spans="1:16384">
      <c r="A1381" s="7">
        <v>1379</v>
      </c>
      <c r="B1381" s="7" t="s">
        <v>4137</v>
      </c>
      <c r="C1381" s="7" t="s">
        <v>4138</v>
      </c>
      <c r="D1381" s="7" t="s">
        <v>4139</v>
      </c>
      <c r="XEV1381" s="9"/>
      <c r="XEW1381" s="9"/>
      <c r="XEX1381" s="9"/>
      <c r="XEY1381" s="9"/>
      <c r="XEZ1381" s="9"/>
      <c r="XFA1381" s="9"/>
      <c r="XFB1381" s="9"/>
      <c r="XFC1381" s="9"/>
      <c r="XFD1381" s="9"/>
    </row>
    <row r="1382" s="3" customFormat="1" ht="15" customHeight="1" spans="1:16384">
      <c r="A1382" s="7">
        <v>1380</v>
      </c>
      <c r="B1382" s="7" t="s">
        <v>4140</v>
      </c>
      <c r="C1382" s="7" t="s">
        <v>4141</v>
      </c>
      <c r="D1382" s="7" t="s">
        <v>4142</v>
      </c>
      <c r="XEV1382" s="9"/>
      <c r="XEW1382" s="9"/>
      <c r="XEX1382" s="9"/>
      <c r="XEY1382" s="9"/>
      <c r="XEZ1382" s="9"/>
      <c r="XFA1382" s="9"/>
      <c r="XFB1382" s="9"/>
      <c r="XFC1382" s="9"/>
      <c r="XFD1382" s="9"/>
    </row>
    <row r="1383" s="3" customFormat="1" ht="15" customHeight="1" spans="1:16384">
      <c r="A1383" s="7">
        <v>1381</v>
      </c>
      <c r="B1383" s="7" t="s">
        <v>4143</v>
      </c>
      <c r="C1383" s="7" t="s">
        <v>4144</v>
      </c>
      <c r="D1383" s="7" t="s">
        <v>4145</v>
      </c>
      <c r="XEV1383" s="9"/>
      <c r="XEW1383" s="9"/>
      <c r="XEX1383" s="9"/>
      <c r="XEY1383" s="9"/>
      <c r="XEZ1383" s="9"/>
      <c r="XFA1383" s="9"/>
      <c r="XFB1383" s="9"/>
      <c r="XFC1383" s="9"/>
      <c r="XFD1383" s="9"/>
    </row>
    <row r="1384" s="3" customFormat="1" ht="15" customHeight="1" spans="1:16384">
      <c r="A1384" s="7">
        <v>1382</v>
      </c>
      <c r="B1384" s="7" t="s">
        <v>4146</v>
      </c>
      <c r="C1384" s="7" t="s">
        <v>4147</v>
      </c>
      <c r="D1384" s="7" t="s">
        <v>4148</v>
      </c>
      <c r="XEV1384" s="9"/>
      <c r="XEW1384" s="9"/>
      <c r="XEX1384" s="9"/>
      <c r="XEY1384" s="9"/>
      <c r="XEZ1384" s="9"/>
      <c r="XFA1384" s="9"/>
      <c r="XFB1384" s="9"/>
      <c r="XFC1384" s="9"/>
      <c r="XFD1384" s="9"/>
    </row>
    <row r="1385" s="3" customFormat="1" ht="15" customHeight="1" spans="1:16384">
      <c r="A1385" s="7">
        <v>1383</v>
      </c>
      <c r="B1385" s="7" t="s">
        <v>4149</v>
      </c>
      <c r="C1385" s="7" t="s">
        <v>4150</v>
      </c>
      <c r="D1385" s="7" t="s">
        <v>4151</v>
      </c>
      <c r="XEV1385" s="9"/>
      <c r="XEW1385" s="9"/>
      <c r="XEX1385" s="9"/>
      <c r="XEY1385" s="9"/>
      <c r="XEZ1385" s="9"/>
      <c r="XFA1385" s="9"/>
      <c r="XFB1385" s="9"/>
      <c r="XFC1385" s="9"/>
      <c r="XFD1385" s="9"/>
    </row>
    <row r="1386" s="3" customFormat="1" ht="15" customHeight="1" spans="1:16384">
      <c r="A1386" s="7">
        <v>1384</v>
      </c>
      <c r="B1386" s="7" t="s">
        <v>4152</v>
      </c>
      <c r="C1386" s="7" t="s">
        <v>4153</v>
      </c>
      <c r="D1386" s="7" t="s">
        <v>4154</v>
      </c>
      <c r="XEV1386" s="9"/>
      <c r="XEW1386" s="9"/>
      <c r="XEX1386" s="9"/>
      <c r="XEY1386" s="9"/>
      <c r="XEZ1386" s="9"/>
      <c r="XFA1386" s="9"/>
      <c r="XFB1386" s="9"/>
      <c r="XFC1386" s="9"/>
      <c r="XFD1386" s="9"/>
    </row>
    <row r="1387" s="3" customFormat="1" ht="15" customHeight="1" spans="1:16384">
      <c r="A1387" s="7">
        <v>1385</v>
      </c>
      <c r="B1387" s="7" t="s">
        <v>4155</v>
      </c>
      <c r="C1387" s="7" t="s">
        <v>4156</v>
      </c>
      <c r="D1387" s="7" t="s">
        <v>4157</v>
      </c>
      <c r="XEV1387" s="9"/>
      <c r="XEW1387" s="9"/>
      <c r="XEX1387" s="9"/>
      <c r="XEY1387" s="9"/>
      <c r="XEZ1387" s="9"/>
      <c r="XFA1387" s="9"/>
      <c r="XFB1387" s="9"/>
      <c r="XFC1387" s="9"/>
      <c r="XFD1387" s="9"/>
    </row>
    <row r="1388" s="3" customFormat="1" ht="15" customHeight="1" spans="1:16384">
      <c r="A1388" s="7">
        <v>1386</v>
      </c>
      <c r="B1388" s="7" t="s">
        <v>4158</v>
      </c>
      <c r="C1388" s="7" t="s">
        <v>4159</v>
      </c>
      <c r="D1388" s="7" t="s">
        <v>4160</v>
      </c>
      <c r="XEV1388" s="9"/>
      <c r="XEW1388" s="9"/>
      <c r="XEX1388" s="9"/>
      <c r="XEY1388" s="9"/>
      <c r="XEZ1388" s="9"/>
      <c r="XFA1388" s="9"/>
      <c r="XFB1388" s="9"/>
      <c r="XFC1388" s="9"/>
      <c r="XFD1388" s="9"/>
    </row>
    <row r="1389" s="3" customFormat="1" ht="15" customHeight="1" spans="1:16384">
      <c r="A1389" s="7">
        <v>1387</v>
      </c>
      <c r="B1389" s="7" t="s">
        <v>4161</v>
      </c>
      <c r="C1389" s="7" t="s">
        <v>4162</v>
      </c>
      <c r="D1389" s="7" t="s">
        <v>4163</v>
      </c>
      <c r="XEV1389" s="9"/>
      <c r="XEW1389" s="9"/>
      <c r="XEX1389" s="9"/>
      <c r="XEY1389" s="9"/>
      <c r="XEZ1389" s="9"/>
      <c r="XFA1389" s="9"/>
      <c r="XFB1389" s="9"/>
      <c r="XFC1389" s="9"/>
      <c r="XFD1389" s="9"/>
    </row>
    <row r="1390" s="3" customFormat="1" ht="15" customHeight="1" spans="1:16384">
      <c r="A1390" s="7">
        <v>1388</v>
      </c>
      <c r="B1390" s="7" t="s">
        <v>4164</v>
      </c>
      <c r="C1390" s="7" t="s">
        <v>4165</v>
      </c>
      <c r="D1390" s="7" t="s">
        <v>4166</v>
      </c>
      <c r="XEV1390" s="9"/>
      <c r="XEW1390" s="9"/>
      <c r="XEX1390" s="9"/>
      <c r="XEY1390" s="9"/>
      <c r="XEZ1390" s="9"/>
      <c r="XFA1390" s="9"/>
      <c r="XFB1390" s="9"/>
      <c r="XFC1390" s="9"/>
      <c r="XFD1390" s="9"/>
    </row>
    <row r="1391" s="3" customFormat="1" ht="15" customHeight="1" spans="1:16384">
      <c r="A1391" s="7">
        <v>1389</v>
      </c>
      <c r="B1391" s="7" t="s">
        <v>4167</v>
      </c>
      <c r="C1391" s="7" t="s">
        <v>4168</v>
      </c>
      <c r="D1391" s="7" t="s">
        <v>4169</v>
      </c>
      <c r="XEV1391" s="9"/>
      <c r="XEW1391" s="9"/>
      <c r="XEX1391" s="9"/>
      <c r="XEY1391" s="9"/>
      <c r="XEZ1391" s="9"/>
      <c r="XFA1391" s="9"/>
      <c r="XFB1391" s="9"/>
      <c r="XFC1391" s="9"/>
      <c r="XFD1391" s="9"/>
    </row>
    <row r="1392" s="3" customFormat="1" ht="15" customHeight="1" spans="1:16384">
      <c r="A1392" s="7">
        <v>1390</v>
      </c>
      <c r="B1392" s="7" t="s">
        <v>4170</v>
      </c>
      <c r="C1392" s="7" t="s">
        <v>4171</v>
      </c>
      <c r="D1392" s="7" t="s">
        <v>4172</v>
      </c>
      <c r="XEV1392" s="9"/>
      <c r="XEW1392" s="9"/>
      <c r="XEX1392" s="9"/>
      <c r="XEY1392" s="9"/>
      <c r="XEZ1392" s="9"/>
      <c r="XFA1392" s="9"/>
      <c r="XFB1392" s="9"/>
      <c r="XFC1392" s="9"/>
      <c r="XFD1392" s="9"/>
    </row>
    <row r="1393" s="3" customFormat="1" ht="15" customHeight="1" spans="1:16384">
      <c r="A1393" s="7">
        <v>1391</v>
      </c>
      <c r="B1393" s="7" t="s">
        <v>4173</v>
      </c>
      <c r="C1393" s="7" t="s">
        <v>4174</v>
      </c>
      <c r="D1393" s="7" t="s">
        <v>4175</v>
      </c>
      <c r="XEV1393" s="9"/>
      <c r="XEW1393" s="9"/>
      <c r="XEX1393" s="9"/>
      <c r="XEY1393" s="9"/>
      <c r="XEZ1393" s="9"/>
      <c r="XFA1393" s="9"/>
      <c r="XFB1393" s="9"/>
      <c r="XFC1393" s="9"/>
      <c r="XFD1393" s="9"/>
    </row>
    <row r="1394" s="3" customFormat="1" ht="15" customHeight="1" spans="1:16384">
      <c r="A1394" s="7">
        <v>1392</v>
      </c>
      <c r="B1394" s="7" t="s">
        <v>4176</v>
      </c>
      <c r="C1394" s="7" t="s">
        <v>4177</v>
      </c>
      <c r="D1394" s="7" t="s">
        <v>4178</v>
      </c>
      <c r="XEV1394" s="9"/>
      <c r="XEW1394" s="9"/>
      <c r="XEX1394" s="9"/>
      <c r="XEY1394" s="9"/>
      <c r="XEZ1394" s="9"/>
      <c r="XFA1394" s="9"/>
      <c r="XFB1394" s="9"/>
      <c r="XFC1394" s="9"/>
      <c r="XFD1394" s="9"/>
    </row>
    <row r="1395" s="3" customFormat="1" ht="15" customHeight="1" spans="1:16384">
      <c r="A1395" s="7">
        <v>1393</v>
      </c>
      <c r="B1395" s="7" t="s">
        <v>4179</v>
      </c>
      <c r="C1395" s="7" t="s">
        <v>4180</v>
      </c>
      <c r="D1395" s="7" t="s">
        <v>4181</v>
      </c>
      <c r="XEV1395" s="9"/>
      <c r="XEW1395" s="9"/>
      <c r="XEX1395" s="9"/>
      <c r="XEY1395" s="9"/>
      <c r="XEZ1395" s="9"/>
      <c r="XFA1395" s="9"/>
      <c r="XFB1395" s="9"/>
      <c r="XFC1395" s="9"/>
      <c r="XFD1395" s="9"/>
    </row>
    <row r="1396" s="3" customFormat="1" ht="15" customHeight="1" spans="1:16384">
      <c r="A1396" s="7">
        <v>1394</v>
      </c>
      <c r="B1396" s="7" t="s">
        <v>4182</v>
      </c>
      <c r="C1396" s="7" t="s">
        <v>4183</v>
      </c>
      <c r="D1396" s="7" t="s">
        <v>4184</v>
      </c>
      <c r="XEV1396" s="9"/>
      <c r="XEW1396" s="9"/>
      <c r="XEX1396" s="9"/>
      <c r="XEY1396" s="9"/>
      <c r="XEZ1396" s="9"/>
      <c r="XFA1396" s="9"/>
      <c r="XFB1396" s="9"/>
      <c r="XFC1396" s="9"/>
      <c r="XFD1396" s="9"/>
    </row>
    <row r="1397" s="3" customFormat="1" ht="15" customHeight="1" spans="1:16384">
      <c r="A1397" s="7">
        <v>1395</v>
      </c>
      <c r="B1397" s="7" t="s">
        <v>4185</v>
      </c>
      <c r="C1397" s="7" t="s">
        <v>4186</v>
      </c>
      <c r="D1397" s="7" t="s">
        <v>4187</v>
      </c>
      <c r="XEV1397" s="9"/>
      <c r="XEW1397" s="9"/>
      <c r="XEX1397" s="9"/>
      <c r="XEY1397" s="9"/>
      <c r="XEZ1397" s="9"/>
      <c r="XFA1397" s="9"/>
      <c r="XFB1397" s="9"/>
      <c r="XFC1397" s="9"/>
      <c r="XFD1397" s="9"/>
    </row>
    <row r="1398" s="3" customFormat="1" ht="15" customHeight="1" spans="1:16384">
      <c r="A1398" s="7">
        <v>1396</v>
      </c>
      <c r="B1398" s="7" t="s">
        <v>4188</v>
      </c>
      <c r="C1398" s="7" t="s">
        <v>4189</v>
      </c>
      <c r="D1398" s="7" t="s">
        <v>4190</v>
      </c>
      <c r="XEV1398" s="9"/>
      <c r="XEW1398" s="9"/>
      <c r="XEX1398" s="9"/>
      <c r="XEY1398" s="9"/>
      <c r="XEZ1398" s="9"/>
      <c r="XFA1398" s="9"/>
      <c r="XFB1398" s="9"/>
      <c r="XFC1398" s="9"/>
      <c r="XFD1398" s="9"/>
    </row>
  </sheetData>
  <mergeCells count="1">
    <mergeCell ref="A1:D1"/>
  </mergeCells>
  <conditionalFormatting sqref="B3">
    <cfRule type="duplicateValues" dxfId="0" priority="30"/>
  </conditionalFormatting>
  <conditionalFormatting sqref="B6">
    <cfRule type="duplicateValues" dxfId="0" priority="85"/>
  </conditionalFormatting>
  <conditionalFormatting sqref="B8">
    <cfRule type="duplicateValues" dxfId="0" priority="83"/>
  </conditionalFormatting>
  <conditionalFormatting sqref="B18">
    <cfRule type="duplicateValues" dxfId="0" priority="80"/>
  </conditionalFormatting>
  <conditionalFormatting sqref="B79">
    <cfRule type="duplicateValues" dxfId="0" priority="27"/>
  </conditionalFormatting>
  <conditionalFormatting sqref="B92">
    <cfRule type="duplicateValues" dxfId="0" priority="26"/>
  </conditionalFormatting>
  <conditionalFormatting sqref="B93">
    <cfRule type="duplicateValues" dxfId="0" priority="76"/>
  </conditionalFormatting>
  <conditionalFormatting sqref="B94">
    <cfRule type="duplicateValues" dxfId="0" priority="75"/>
  </conditionalFormatting>
  <conditionalFormatting sqref="B195">
    <cfRule type="duplicateValues" dxfId="0" priority="68"/>
  </conditionalFormatting>
  <conditionalFormatting sqref="B227">
    <cfRule type="duplicateValues" dxfId="0" priority="15"/>
  </conditionalFormatting>
  <conditionalFormatting sqref="B481">
    <cfRule type="duplicateValues" dxfId="0" priority="123"/>
  </conditionalFormatting>
  <conditionalFormatting sqref="B494">
    <cfRule type="duplicateValues" dxfId="0" priority="120"/>
  </conditionalFormatting>
  <conditionalFormatting sqref="B503">
    <cfRule type="duplicateValues" dxfId="0" priority="258"/>
  </conditionalFormatting>
  <conditionalFormatting sqref="B506">
    <cfRule type="duplicateValues" dxfId="0" priority="257"/>
  </conditionalFormatting>
  <conditionalFormatting sqref="B507">
    <cfRule type="duplicateValues" dxfId="0" priority="119"/>
  </conditionalFormatting>
  <conditionalFormatting sqref="B511">
    <cfRule type="duplicateValues" dxfId="0" priority="255"/>
  </conditionalFormatting>
  <conditionalFormatting sqref="B513">
    <cfRule type="duplicateValues" dxfId="0" priority="118"/>
  </conditionalFormatting>
  <conditionalFormatting sqref="B521">
    <cfRule type="duplicateValues" dxfId="0" priority="88"/>
  </conditionalFormatting>
  <conditionalFormatting sqref="B526">
    <cfRule type="duplicateValues" dxfId="0" priority="252"/>
  </conditionalFormatting>
  <conditionalFormatting sqref="B530">
    <cfRule type="duplicateValues" dxfId="0" priority="140"/>
  </conditionalFormatting>
  <conditionalFormatting sqref="B531">
    <cfRule type="duplicateValues" dxfId="0" priority="89"/>
  </conditionalFormatting>
  <conditionalFormatting sqref="B539">
    <cfRule type="duplicateValues" dxfId="0" priority="91"/>
  </conditionalFormatting>
  <conditionalFormatting sqref="B543">
    <cfRule type="duplicateValues" dxfId="0" priority="248"/>
  </conditionalFormatting>
  <conditionalFormatting sqref="B544">
    <cfRule type="duplicateValues" dxfId="0" priority="247"/>
  </conditionalFormatting>
  <conditionalFormatting sqref="B547">
    <cfRule type="duplicateValues" dxfId="0" priority="246"/>
  </conditionalFormatting>
  <conditionalFormatting sqref="B560">
    <cfRule type="duplicateValues" dxfId="0" priority="93"/>
  </conditionalFormatting>
  <conditionalFormatting sqref="B562">
    <cfRule type="duplicateValues" dxfId="0" priority="92"/>
  </conditionalFormatting>
  <conditionalFormatting sqref="B568">
    <cfRule type="duplicateValues" dxfId="0" priority="242"/>
  </conditionalFormatting>
  <conditionalFormatting sqref="B569">
    <cfRule type="duplicateValues" dxfId="0" priority="94"/>
  </conditionalFormatting>
  <conditionalFormatting sqref="B570">
    <cfRule type="duplicateValues" dxfId="0" priority="241"/>
  </conditionalFormatting>
  <conditionalFormatting sqref="B572">
    <cfRule type="duplicateValues" dxfId="0" priority="240"/>
  </conditionalFormatting>
  <conditionalFormatting sqref="B576">
    <cfRule type="duplicateValues" dxfId="0" priority="96"/>
  </conditionalFormatting>
  <conditionalFormatting sqref="B577">
    <cfRule type="duplicateValues" dxfId="0" priority="238"/>
  </conditionalFormatting>
  <conditionalFormatting sqref="B578">
    <cfRule type="duplicateValues" dxfId="0" priority="97"/>
  </conditionalFormatting>
  <conditionalFormatting sqref="B579">
    <cfRule type="duplicateValues" dxfId="0" priority="237"/>
  </conditionalFormatting>
  <conditionalFormatting sqref="B580">
    <cfRule type="duplicateValues" dxfId="0" priority="236"/>
  </conditionalFormatting>
  <conditionalFormatting sqref="B581">
    <cfRule type="duplicateValues" dxfId="0" priority="235"/>
  </conditionalFormatting>
  <conditionalFormatting sqref="B584">
    <cfRule type="duplicateValues" dxfId="0" priority="234"/>
  </conditionalFormatting>
  <conditionalFormatting sqref="B588">
    <cfRule type="duplicateValues" dxfId="0" priority="233"/>
  </conditionalFormatting>
  <conditionalFormatting sqref="B591">
    <cfRule type="duplicateValues" dxfId="0" priority="232"/>
  </conditionalFormatting>
  <conditionalFormatting sqref="B592">
    <cfRule type="duplicateValues" dxfId="0" priority="231"/>
  </conditionalFormatting>
  <conditionalFormatting sqref="B594">
    <cfRule type="duplicateValues" dxfId="0" priority="230"/>
  </conditionalFormatting>
  <conditionalFormatting sqref="B596">
    <cfRule type="duplicateValues" dxfId="0" priority="229"/>
  </conditionalFormatting>
  <conditionalFormatting sqref="B597">
    <cfRule type="duplicateValues" dxfId="0" priority="228"/>
  </conditionalFormatting>
  <conditionalFormatting sqref="B598">
    <cfRule type="duplicateValues" dxfId="0" priority="98"/>
  </conditionalFormatting>
  <conditionalFormatting sqref="B600">
    <cfRule type="duplicateValues" dxfId="0" priority="227"/>
  </conditionalFormatting>
  <conditionalFormatting sqref="B626">
    <cfRule type="duplicateValues" dxfId="0" priority="215"/>
  </conditionalFormatting>
  <conditionalFormatting sqref="B629">
    <cfRule type="duplicateValues" dxfId="0" priority="143"/>
  </conditionalFormatting>
  <conditionalFormatting sqref="B635">
    <cfRule type="duplicateValues" dxfId="0" priority="142"/>
  </conditionalFormatting>
  <conditionalFormatting sqref="B636">
    <cfRule type="duplicateValues" dxfId="0" priority="111"/>
  </conditionalFormatting>
  <conditionalFormatting sqref="B639">
    <cfRule type="duplicateValues" dxfId="0" priority="110"/>
  </conditionalFormatting>
  <conditionalFormatting sqref="B640">
    <cfRule type="duplicateValues" dxfId="0" priority="109"/>
  </conditionalFormatting>
  <conditionalFormatting sqref="B642">
    <cfRule type="duplicateValues" dxfId="0" priority="108"/>
  </conditionalFormatting>
  <conditionalFormatting sqref="B666">
    <cfRule type="duplicateValues" dxfId="0" priority="106"/>
  </conditionalFormatting>
  <conditionalFormatting sqref="B762">
    <cfRule type="duplicateValues" dxfId="0" priority="103"/>
  </conditionalFormatting>
  <conditionalFormatting sqref="B774">
    <cfRule type="duplicateValues" dxfId="0" priority="47"/>
  </conditionalFormatting>
  <conditionalFormatting sqref="B775">
    <cfRule type="duplicateValues" dxfId="0" priority="141"/>
  </conditionalFormatting>
  <conditionalFormatting sqref="B864">
    <cfRule type="duplicateValues" dxfId="0" priority="152"/>
  </conditionalFormatting>
  <conditionalFormatting sqref="B867">
    <cfRule type="duplicateValues" dxfId="0" priority="151"/>
  </conditionalFormatting>
  <conditionalFormatting sqref="B871">
    <cfRule type="duplicateValues" dxfId="0" priority="150"/>
  </conditionalFormatting>
  <conditionalFormatting sqref="B872">
    <cfRule type="duplicateValues" dxfId="0" priority="149"/>
  </conditionalFormatting>
  <conditionalFormatting sqref="B906">
    <cfRule type="duplicateValues" dxfId="0" priority="157"/>
  </conditionalFormatting>
  <conditionalFormatting sqref="B913">
    <cfRule type="duplicateValues" dxfId="0" priority="156"/>
  </conditionalFormatting>
  <conditionalFormatting sqref="B920">
    <cfRule type="duplicateValues" dxfId="0" priority="155"/>
  </conditionalFormatting>
  <conditionalFormatting sqref="B929">
    <cfRule type="duplicateValues" dxfId="0" priority="167"/>
  </conditionalFormatting>
  <conditionalFormatting sqref="B934">
    <cfRule type="duplicateValues" dxfId="0" priority="165"/>
  </conditionalFormatting>
  <conditionalFormatting sqref="B937">
    <cfRule type="duplicateValues" dxfId="0" priority="164"/>
  </conditionalFormatting>
  <conditionalFormatting sqref="B942">
    <cfRule type="duplicateValues" dxfId="0" priority="162"/>
  </conditionalFormatting>
  <conditionalFormatting sqref="B959">
    <cfRule type="duplicateValues" dxfId="0" priority="175"/>
  </conditionalFormatting>
  <conditionalFormatting sqref="B960">
    <cfRule type="duplicateValues" dxfId="0" priority="174"/>
  </conditionalFormatting>
  <conditionalFormatting sqref="B966">
    <cfRule type="duplicateValues" dxfId="0" priority="173"/>
  </conditionalFormatting>
  <conditionalFormatting sqref="B970">
    <cfRule type="duplicateValues" dxfId="0" priority="172"/>
  </conditionalFormatting>
  <conditionalFormatting sqref="B977">
    <cfRule type="duplicateValues" dxfId="0" priority="171"/>
  </conditionalFormatting>
  <conditionalFormatting sqref="B986">
    <cfRule type="duplicateValues" dxfId="0" priority="170"/>
  </conditionalFormatting>
  <conditionalFormatting sqref="B987">
    <cfRule type="duplicateValues" dxfId="0" priority="169"/>
  </conditionalFormatting>
  <conditionalFormatting sqref="B989">
    <cfRule type="duplicateValues" dxfId="0" priority="168"/>
  </conditionalFormatting>
  <conditionalFormatting sqref="B1007">
    <cfRule type="duplicateValues" dxfId="0" priority="177"/>
  </conditionalFormatting>
  <conditionalFormatting sqref="B1038">
    <cfRule type="duplicateValues" dxfId="0" priority="184"/>
  </conditionalFormatting>
  <conditionalFormatting sqref="B1039">
    <cfRule type="duplicateValues" dxfId="0" priority="183"/>
  </conditionalFormatting>
  <conditionalFormatting sqref="B1040">
    <cfRule type="duplicateValues" dxfId="0" priority="182"/>
  </conditionalFormatting>
  <conditionalFormatting sqref="B1041">
    <cfRule type="duplicateValues" dxfId="0" priority="181"/>
  </conditionalFormatting>
  <conditionalFormatting sqref="B1067">
    <cfRule type="duplicateValues" dxfId="0" priority="3"/>
  </conditionalFormatting>
  <conditionalFormatting sqref="B1068">
    <cfRule type="duplicateValues" dxfId="0" priority="189"/>
  </conditionalFormatting>
  <conditionalFormatting sqref="B1071">
    <cfRule type="duplicateValues" dxfId="0" priority="188"/>
  </conditionalFormatting>
  <conditionalFormatting sqref="B1103">
    <cfRule type="duplicateValues" dxfId="0" priority="192"/>
  </conditionalFormatting>
  <conditionalFormatting sqref="B1150">
    <cfRule type="duplicateValues" dxfId="0" priority="204"/>
  </conditionalFormatting>
  <conditionalFormatting sqref="B1164">
    <cfRule type="duplicateValues" dxfId="0" priority="201"/>
  </conditionalFormatting>
  <conditionalFormatting sqref="B1187">
    <cfRule type="duplicateValues" dxfId="0" priority="139"/>
  </conditionalFormatting>
  <conditionalFormatting sqref="B1192">
    <cfRule type="duplicateValues" dxfId="0" priority="208"/>
  </conditionalFormatting>
  <conditionalFormatting sqref="B1203">
    <cfRule type="duplicateValues" dxfId="0" priority="138"/>
  </conditionalFormatting>
  <conditionalFormatting sqref="B1209">
    <cfRule type="duplicateValues" dxfId="0" priority="199"/>
  </conditionalFormatting>
  <conditionalFormatting sqref="B1215">
    <cfRule type="duplicateValues" dxfId="0" priority="137"/>
  </conditionalFormatting>
  <conditionalFormatting sqref="B1219">
    <cfRule type="duplicateValues" dxfId="0" priority="136"/>
  </conditionalFormatting>
  <conditionalFormatting sqref="B1231">
    <cfRule type="duplicateValues" dxfId="0" priority="46"/>
  </conditionalFormatting>
  <conditionalFormatting sqref="B1232">
    <cfRule type="duplicateValues" dxfId="0" priority="135"/>
  </conditionalFormatting>
  <conditionalFormatting sqref="B1233">
    <cfRule type="duplicateValues" dxfId="0" priority="45"/>
  </conditionalFormatting>
  <conditionalFormatting sqref="B1237">
    <cfRule type="duplicateValues" dxfId="0" priority="44"/>
  </conditionalFormatting>
  <conditionalFormatting sqref="B1242">
    <cfRule type="duplicateValues" dxfId="0" priority="134"/>
  </conditionalFormatting>
  <conditionalFormatting sqref="B1244">
    <cfRule type="duplicateValues" dxfId="0" priority="214"/>
  </conditionalFormatting>
  <conditionalFormatting sqref="B1248">
    <cfRule type="duplicateValues" dxfId="0" priority="213"/>
  </conditionalFormatting>
  <conditionalFormatting sqref="B1249">
    <cfRule type="duplicateValues" dxfId="0" priority="42"/>
  </conditionalFormatting>
  <conditionalFormatting sqref="B1254">
    <cfRule type="duplicateValues" dxfId="0" priority="5"/>
  </conditionalFormatting>
  <conditionalFormatting sqref="B1256">
    <cfRule type="duplicateValues" dxfId="0" priority="4"/>
  </conditionalFormatting>
  <conditionalFormatting sqref="B1257">
    <cfRule type="duplicateValues" dxfId="0" priority="41"/>
  </conditionalFormatting>
  <conditionalFormatting sqref="B1271">
    <cfRule type="duplicateValues" dxfId="0" priority="40"/>
  </conditionalFormatting>
  <conditionalFormatting sqref="B1272">
    <cfRule type="duplicateValues" dxfId="0" priority="133"/>
  </conditionalFormatting>
  <conditionalFormatting sqref="B1273">
    <cfRule type="duplicateValues" dxfId="0" priority="39"/>
  </conditionalFormatting>
  <conditionalFormatting sqref="B1276">
    <cfRule type="duplicateValues" dxfId="0" priority="38"/>
  </conditionalFormatting>
  <conditionalFormatting sqref="B1277">
    <cfRule type="duplicateValues" dxfId="0" priority="37"/>
  </conditionalFormatting>
  <conditionalFormatting sqref="B1278">
    <cfRule type="duplicateValues" dxfId="0" priority="7"/>
  </conditionalFormatting>
  <conditionalFormatting sqref="B1280">
    <cfRule type="duplicateValues" dxfId="0" priority="219"/>
  </conditionalFormatting>
  <conditionalFormatting sqref="B1281">
    <cfRule type="duplicateValues" dxfId="0" priority="220"/>
  </conditionalFormatting>
  <conditionalFormatting sqref="B1282">
    <cfRule type="duplicateValues" dxfId="0" priority="10"/>
  </conditionalFormatting>
  <conditionalFormatting sqref="B1283">
    <cfRule type="duplicateValues" dxfId="0" priority="36"/>
  </conditionalFormatting>
  <conditionalFormatting sqref="B1284">
    <cfRule type="duplicateValues" dxfId="0" priority="221"/>
  </conditionalFormatting>
  <conditionalFormatting sqref="B1285">
    <cfRule type="duplicateValues" dxfId="0" priority="35"/>
  </conditionalFormatting>
  <conditionalFormatting sqref="B1286">
    <cfRule type="duplicateValues" dxfId="0" priority="222"/>
  </conditionalFormatting>
  <conditionalFormatting sqref="B1287">
    <cfRule type="duplicateValues" dxfId="0" priority="34"/>
  </conditionalFormatting>
  <conditionalFormatting sqref="B1289">
    <cfRule type="duplicateValues" dxfId="0" priority="33"/>
  </conditionalFormatting>
  <conditionalFormatting sqref="B1290">
    <cfRule type="duplicateValues" dxfId="0" priority="32"/>
  </conditionalFormatting>
  <conditionalFormatting sqref="B1291">
    <cfRule type="duplicateValues" dxfId="0" priority="31"/>
  </conditionalFormatting>
  <conditionalFormatting sqref="B1292">
    <cfRule type="duplicateValues" dxfId="0" priority="223"/>
  </conditionalFormatting>
  <conditionalFormatting sqref="B1383">
    <cfRule type="duplicateValues" dxfId="0" priority="87"/>
  </conditionalFormatting>
  <conditionalFormatting sqref="B4:B5">
    <cfRule type="duplicateValues" dxfId="0" priority="84"/>
  </conditionalFormatting>
  <conditionalFormatting sqref="B10:B11">
    <cfRule type="duplicateValues" dxfId="0" priority="82"/>
  </conditionalFormatting>
  <conditionalFormatting sqref="B12:B14">
    <cfRule type="duplicateValues" dxfId="0" priority="29"/>
  </conditionalFormatting>
  <conditionalFormatting sqref="B15:B17">
    <cfRule type="duplicateValues" dxfId="0" priority="81"/>
  </conditionalFormatting>
  <conditionalFormatting sqref="B20:B22">
    <cfRule type="duplicateValues" dxfId="0" priority="28"/>
  </conditionalFormatting>
  <conditionalFormatting sqref="B23:B27">
    <cfRule type="duplicateValues" dxfId="0" priority="79"/>
  </conditionalFormatting>
  <conditionalFormatting sqref="B80:B84">
    <cfRule type="duplicateValues" dxfId="0" priority="78"/>
  </conditionalFormatting>
  <conditionalFormatting sqref="B86:B91">
    <cfRule type="duplicateValues" dxfId="0" priority="77"/>
  </conditionalFormatting>
  <conditionalFormatting sqref="B96:B97">
    <cfRule type="duplicateValues" dxfId="0" priority="74"/>
  </conditionalFormatting>
  <conditionalFormatting sqref="B98:B99">
    <cfRule type="duplicateValues" dxfId="0" priority="25"/>
  </conditionalFormatting>
  <conditionalFormatting sqref="B100:B103">
    <cfRule type="duplicateValues" dxfId="0" priority="24"/>
  </conditionalFormatting>
  <conditionalFormatting sqref="B104:B121">
    <cfRule type="duplicateValues" dxfId="0" priority="23"/>
  </conditionalFormatting>
  <conditionalFormatting sqref="B122:B130">
    <cfRule type="duplicateValues" dxfId="0" priority="22"/>
  </conditionalFormatting>
  <conditionalFormatting sqref="B131:B134">
    <cfRule type="duplicateValues" dxfId="0" priority="21"/>
  </conditionalFormatting>
  <conditionalFormatting sqref="B140:B147">
    <cfRule type="duplicateValues" dxfId="0" priority="73"/>
  </conditionalFormatting>
  <conditionalFormatting sqref="B148:B155">
    <cfRule type="duplicateValues" dxfId="0" priority="72"/>
  </conditionalFormatting>
  <conditionalFormatting sqref="B156:B169">
    <cfRule type="duplicateValues" dxfId="0" priority="71"/>
  </conditionalFormatting>
  <conditionalFormatting sqref="B170:B178">
    <cfRule type="duplicateValues" dxfId="0" priority="70"/>
  </conditionalFormatting>
  <conditionalFormatting sqref="B179:B186">
    <cfRule type="duplicateValues" dxfId="0" priority="69"/>
  </conditionalFormatting>
  <conditionalFormatting sqref="B187:B194">
    <cfRule type="duplicateValues" dxfId="0" priority="20"/>
  </conditionalFormatting>
  <conditionalFormatting sqref="B196:B200">
    <cfRule type="duplicateValues" dxfId="0" priority="19"/>
  </conditionalFormatting>
  <conditionalFormatting sqref="B201:B209">
    <cfRule type="duplicateValues" dxfId="0" priority="67"/>
  </conditionalFormatting>
  <conditionalFormatting sqref="B210:B214">
    <cfRule type="duplicateValues" dxfId="0" priority="18"/>
  </conditionalFormatting>
  <conditionalFormatting sqref="B215:B217">
    <cfRule type="duplicateValues" dxfId="0" priority="66"/>
  </conditionalFormatting>
  <conditionalFormatting sqref="B218:B221">
    <cfRule type="duplicateValues" dxfId="0" priority="17"/>
  </conditionalFormatting>
  <conditionalFormatting sqref="B222:B225">
    <cfRule type="duplicateValues" dxfId="0" priority="16"/>
  </conditionalFormatting>
  <conditionalFormatting sqref="B262:B273">
    <cfRule type="duplicateValues" dxfId="0" priority="64"/>
  </conditionalFormatting>
  <conditionalFormatting sqref="B274:B282">
    <cfRule type="duplicateValues" dxfId="0" priority="63"/>
  </conditionalFormatting>
  <conditionalFormatting sqref="B283:B296">
    <cfRule type="duplicateValues" dxfId="0" priority="62"/>
  </conditionalFormatting>
  <conditionalFormatting sqref="B297:B310">
    <cfRule type="duplicateValues" dxfId="0" priority="61"/>
  </conditionalFormatting>
  <conditionalFormatting sqref="B311:B313">
    <cfRule type="duplicateValues" dxfId="0" priority="60"/>
  </conditionalFormatting>
  <conditionalFormatting sqref="B314:B341">
    <cfRule type="duplicateValues" dxfId="0" priority="259"/>
  </conditionalFormatting>
  <conditionalFormatting sqref="B342:B343">
    <cfRule type="duplicateValues" dxfId="0" priority="59"/>
  </conditionalFormatting>
  <conditionalFormatting sqref="B344:B368">
    <cfRule type="duplicateValues" dxfId="0" priority="132"/>
  </conditionalFormatting>
  <conditionalFormatting sqref="B369:B390">
    <cfRule type="duplicateValues" dxfId="0" priority="131"/>
  </conditionalFormatting>
  <conditionalFormatting sqref="B391:B410">
    <cfRule type="duplicateValues" dxfId="0" priority="130"/>
  </conditionalFormatting>
  <conditionalFormatting sqref="B411:B430">
    <cfRule type="duplicateValues" dxfId="0" priority="129"/>
  </conditionalFormatting>
  <conditionalFormatting sqref="B431:B449">
    <cfRule type="duplicateValues" dxfId="0" priority="128"/>
  </conditionalFormatting>
  <conditionalFormatting sqref="B450:B451">
    <cfRule type="duplicateValues" dxfId="0" priority="127"/>
  </conditionalFormatting>
  <conditionalFormatting sqref="B452:B467">
    <cfRule type="duplicateValues" dxfId="0" priority="126"/>
  </conditionalFormatting>
  <conditionalFormatting sqref="B468:B471">
    <cfRule type="duplicateValues" dxfId="0" priority="125"/>
  </conditionalFormatting>
  <conditionalFormatting sqref="B472:B474">
    <cfRule type="duplicateValues" dxfId="0" priority="124"/>
  </conditionalFormatting>
  <conditionalFormatting sqref="B484:B485">
    <cfRule type="duplicateValues" dxfId="0" priority="122"/>
  </conditionalFormatting>
  <conditionalFormatting sqref="B488:B492">
    <cfRule type="duplicateValues" dxfId="0" priority="121"/>
  </conditionalFormatting>
  <conditionalFormatting sqref="B499:B502">
    <cfRule type="duplicateValues" dxfId="0" priority="14"/>
  </conditionalFormatting>
  <conditionalFormatting sqref="B504:B505">
    <cfRule type="duplicateValues" dxfId="0" priority="13"/>
  </conditionalFormatting>
  <conditionalFormatting sqref="B508:B509">
    <cfRule type="duplicateValues" dxfId="0" priority="256"/>
  </conditionalFormatting>
  <conditionalFormatting sqref="B514:B517">
    <cfRule type="duplicateValues" dxfId="0" priority="254"/>
  </conditionalFormatting>
  <conditionalFormatting sqref="B523:B524">
    <cfRule type="duplicateValues" dxfId="0" priority="253"/>
  </conditionalFormatting>
  <conditionalFormatting sqref="B527:B528">
    <cfRule type="duplicateValues" dxfId="0" priority="90"/>
  </conditionalFormatting>
  <conditionalFormatting sqref="B532:B533">
    <cfRule type="duplicateValues" dxfId="0" priority="251"/>
  </conditionalFormatting>
  <conditionalFormatting sqref="B534:B538">
    <cfRule type="duplicateValues" dxfId="0" priority="250"/>
  </conditionalFormatting>
  <conditionalFormatting sqref="B540:B541">
    <cfRule type="duplicateValues" dxfId="0" priority="249"/>
  </conditionalFormatting>
  <conditionalFormatting sqref="B549:B550">
    <cfRule type="duplicateValues" dxfId="0" priority="245"/>
  </conditionalFormatting>
  <conditionalFormatting sqref="B552:B554">
    <cfRule type="duplicateValues" dxfId="0" priority="244"/>
  </conditionalFormatting>
  <conditionalFormatting sqref="B558:B559">
    <cfRule type="duplicateValues" dxfId="0" priority="243"/>
  </conditionalFormatting>
  <conditionalFormatting sqref="B563:B566">
    <cfRule type="duplicateValues" dxfId="0" priority="95"/>
  </conditionalFormatting>
  <conditionalFormatting sqref="B574:B575">
    <cfRule type="duplicateValues" dxfId="0" priority="239"/>
  </conditionalFormatting>
  <conditionalFormatting sqref="B582:B583">
    <cfRule type="duplicateValues" dxfId="0" priority="100"/>
  </conditionalFormatting>
  <conditionalFormatting sqref="B585:B587">
    <cfRule type="duplicateValues" dxfId="0" priority="99"/>
  </conditionalFormatting>
  <conditionalFormatting sqref="B589:B590">
    <cfRule type="duplicateValues" dxfId="0" priority="101"/>
  </conditionalFormatting>
  <conditionalFormatting sqref="B601:B604">
    <cfRule type="duplicateValues" dxfId="0" priority="226"/>
  </conditionalFormatting>
  <conditionalFormatting sqref="B609:B617">
    <cfRule type="duplicateValues" dxfId="0" priority="225"/>
  </conditionalFormatting>
  <conditionalFormatting sqref="B619:B621">
    <cfRule type="duplicateValues" dxfId="0" priority="224"/>
  </conditionalFormatting>
  <conditionalFormatting sqref="B631:B634">
    <cfRule type="duplicateValues" dxfId="0" priority="112"/>
  </conditionalFormatting>
  <conditionalFormatting sqref="B643:B653">
    <cfRule type="duplicateValues" dxfId="0" priority="58"/>
  </conditionalFormatting>
  <conditionalFormatting sqref="B657:B661">
    <cfRule type="duplicateValues" dxfId="0" priority="57"/>
  </conditionalFormatting>
  <conditionalFormatting sqref="B663:B664">
    <cfRule type="duplicateValues" dxfId="0" priority="107"/>
  </conditionalFormatting>
  <conditionalFormatting sqref="B671:B678">
    <cfRule type="duplicateValues" dxfId="0" priority="56"/>
  </conditionalFormatting>
  <conditionalFormatting sqref="B691:B693">
    <cfRule type="duplicateValues" dxfId="0" priority="55"/>
  </conditionalFormatting>
  <conditionalFormatting sqref="B695:B700">
    <cfRule type="duplicateValues" dxfId="0" priority="54"/>
  </conditionalFormatting>
  <conditionalFormatting sqref="B704:B705">
    <cfRule type="duplicateValues" dxfId="0" priority="53"/>
  </conditionalFormatting>
  <conditionalFormatting sqref="B707:B713">
    <cfRule type="duplicateValues" dxfId="0" priority="52"/>
  </conditionalFormatting>
  <conditionalFormatting sqref="B732:B733">
    <cfRule type="duplicateValues" dxfId="0" priority="51"/>
  </conditionalFormatting>
  <conditionalFormatting sqref="B736:B740">
    <cfRule type="duplicateValues" dxfId="0" priority="50"/>
  </conditionalFormatting>
  <conditionalFormatting sqref="B744:B746">
    <cfRule type="duplicateValues" dxfId="0" priority="105"/>
  </conditionalFormatting>
  <conditionalFormatting sqref="B749:B750">
    <cfRule type="duplicateValues" dxfId="0" priority="104"/>
  </conditionalFormatting>
  <conditionalFormatting sqref="B757:B758">
    <cfRule type="duplicateValues" dxfId="0" priority="49"/>
  </conditionalFormatting>
  <conditionalFormatting sqref="B768:B772">
    <cfRule type="duplicateValues" dxfId="0" priority="48"/>
  </conditionalFormatting>
  <conditionalFormatting sqref="B776:B794">
    <cfRule type="duplicateValues" dxfId="0" priority="144"/>
  </conditionalFormatting>
  <conditionalFormatting sqref="B795:B803">
    <cfRule type="duplicateValues" dxfId="0" priority="145"/>
  </conditionalFormatting>
  <conditionalFormatting sqref="B804:B811">
    <cfRule type="duplicateValues" dxfId="0" priority="146"/>
  </conditionalFormatting>
  <conditionalFormatting sqref="B812:B831">
    <cfRule type="duplicateValues" dxfId="0" priority="147"/>
  </conditionalFormatting>
  <conditionalFormatting sqref="B832:B851">
    <cfRule type="duplicateValues" dxfId="0" priority="148"/>
  </conditionalFormatting>
  <conditionalFormatting sqref="B852:B856">
    <cfRule type="duplicateValues" dxfId="0" priority="154"/>
  </conditionalFormatting>
  <conditionalFormatting sqref="B857:B859">
    <cfRule type="duplicateValues" dxfId="0" priority="153"/>
  </conditionalFormatting>
  <conditionalFormatting sqref="B873:B877">
    <cfRule type="duplicateValues" dxfId="0" priority="161"/>
  </conditionalFormatting>
  <conditionalFormatting sqref="B880:B883">
    <cfRule type="duplicateValues" dxfId="0" priority="160"/>
  </conditionalFormatting>
  <conditionalFormatting sqref="B888:B889">
    <cfRule type="duplicateValues" dxfId="0" priority="159"/>
  </conditionalFormatting>
  <conditionalFormatting sqref="B896:B897">
    <cfRule type="duplicateValues" dxfId="0" priority="158"/>
  </conditionalFormatting>
  <conditionalFormatting sqref="B931:B932">
    <cfRule type="duplicateValues" dxfId="0" priority="166"/>
  </conditionalFormatting>
  <conditionalFormatting sqref="B939:B940">
    <cfRule type="duplicateValues" dxfId="0" priority="163"/>
  </conditionalFormatting>
  <conditionalFormatting sqref="B944:B954">
    <cfRule type="duplicateValues" dxfId="0" priority="176"/>
  </conditionalFormatting>
  <conditionalFormatting sqref="B990:B999">
    <cfRule type="duplicateValues" dxfId="0" priority="179"/>
  </conditionalFormatting>
  <conditionalFormatting sqref="B1000:B1001">
    <cfRule type="duplicateValues" dxfId="0" priority="178"/>
  </conditionalFormatting>
  <conditionalFormatting sqref="B1008:B1020">
    <cfRule type="duplicateValues" dxfId="0" priority="180"/>
  </conditionalFormatting>
  <conditionalFormatting sqref="B1026:B1037">
    <cfRule type="duplicateValues" dxfId="0" priority="185"/>
  </conditionalFormatting>
  <conditionalFormatting sqref="B1042:B1044">
    <cfRule type="duplicateValues" dxfId="0" priority="187"/>
  </conditionalFormatting>
  <conditionalFormatting sqref="B1045:B1047">
    <cfRule type="duplicateValues" dxfId="0" priority="186"/>
  </conditionalFormatting>
  <conditionalFormatting sqref="B1048:B1058">
    <cfRule type="duplicateValues" dxfId="0" priority="190"/>
  </conditionalFormatting>
  <conditionalFormatting sqref="B1059:B1060">
    <cfRule type="duplicateValues" dxfId="0" priority="191"/>
  </conditionalFormatting>
  <conditionalFormatting sqref="B1061:B1062">
    <cfRule type="duplicateValues" dxfId="0" priority="1"/>
  </conditionalFormatting>
  <conditionalFormatting sqref="B1063:B1066">
    <cfRule type="duplicateValues" dxfId="0" priority="2"/>
  </conditionalFormatting>
  <conditionalFormatting sqref="B1072:B1081">
    <cfRule type="duplicateValues" dxfId="0" priority="195"/>
  </conditionalFormatting>
  <conditionalFormatting sqref="B1082:B1090">
    <cfRule type="duplicateValues" dxfId="0" priority="194"/>
  </conditionalFormatting>
  <conditionalFormatting sqref="B1091:B1101">
    <cfRule type="duplicateValues" dxfId="0" priority="193"/>
  </conditionalFormatting>
  <conditionalFormatting sqref="B1104:B1111">
    <cfRule type="duplicateValues" dxfId="0" priority="197"/>
  </conditionalFormatting>
  <conditionalFormatting sqref="B1113:B1119">
    <cfRule type="duplicateValues" dxfId="0" priority="196"/>
  </conditionalFormatting>
  <conditionalFormatting sqref="B1120:B1136">
    <cfRule type="duplicateValues" dxfId="0" priority="198"/>
  </conditionalFormatting>
  <conditionalFormatting sqref="B1139:B1149">
    <cfRule type="duplicateValues" dxfId="0" priority="205"/>
  </conditionalFormatting>
  <conditionalFormatting sqref="B1152:B1159">
    <cfRule type="duplicateValues" dxfId="0" priority="203"/>
  </conditionalFormatting>
  <conditionalFormatting sqref="B1160:B1161">
    <cfRule type="duplicateValues" dxfId="0" priority="202"/>
  </conditionalFormatting>
  <conditionalFormatting sqref="B1170:B1178">
    <cfRule type="duplicateValues" dxfId="0" priority="206"/>
  </conditionalFormatting>
  <conditionalFormatting sqref="B1181:B1185">
    <cfRule type="duplicateValues" dxfId="0" priority="207"/>
  </conditionalFormatting>
  <conditionalFormatting sqref="B1188:B1190">
    <cfRule type="duplicateValues" dxfId="0" priority="209"/>
  </conditionalFormatting>
  <conditionalFormatting sqref="B1204:B1206">
    <cfRule type="duplicateValues" dxfId="0" priority="210"/>
  </conditionalFormatting>
  <conditionalFormatting sqref="B1212:B1213">
    <cfRule type="duplicateValues" dxfId="0" priority="200"/>
  </conditionalFormatting>
  <conditionalFormatting sqref="B1234:B1235">
    <cfRule type="duplicateValues" dxfId="0" priority="212"/>
  </conditionalFormatting>
  <conditionalFormatting sqref="B1238:B1240">
    <cfRule type="duplicateValues" dxfId="0" priority="211"/>
  </conditionalFormatting>
  <conditionalFormatting sqref="B1245:B1246">
    <cfRule type="duplicateValues" dxfId="0" priority="43"/>
  </conditionalFormatting>
  <conditionalFormatting sqref="B1250:B1252">
    <cfRule type="duplicateValues" dxfId="0" priority="217"/>
  </conditionalFormatting>
  <conditionalFormatting sqref="B1259:B1260">
    <cfRule type="duplicateValues" dxfId="0" priority="6"/>
  </conditionalFormatting>
  <conditionalFormatting sqref="B1261:B1263">
    <cfRule type="duplicateValues" dxfId="0" priority="9"/>
  </conditionalFormatting>
  <conditionalFormatting sqref="B1264:B1265">
    <cfRule type="duplicateValues" dxfId="0" priority="216"/>
  </conditionalFormatting>
  <conditionalFormatting sqref="B1266:B1267">
    <cfRule type="duplicateValues" dxfId="0" priority="8"/>
  </conditionalFormatting>
  <conditionalFormatting sqref="B1268:B1270">
    <cfRule type="duplicateValues" dxfId="0" priority="218"/>
  </conditionalFormatting>
  <conditionalFormatting sqref="B1297:B1299">
    <cfRule type="duplicateValues" dxfId="0" priority="102"/>
  </conditionalFormatting>
  <conditionalFormatting sqref="B1300:B1310">
    <cfRule type="duplicateValues" dxfId="0" priority="114"/>
  </conditionalFormatting>
  <conditionalFormatting sqref="B1316:B1327">
    <cfRule type="duplicateValues" dxfId="0" priority="113"/>
  </conditionalFormatting>
  <conditionalFormatting sqref="B1328:B1337">
    <cfRule type="duplicateValues" dxfId="0" priority="115"/>
  </conditionalFormatting>
  <conditionalFormatting sqref="B1338:B1356">
    <cfRule type="duplicateValues" dxfId="0" priority="116"/>
  </conditionalFormatting>
  <conditionalFormatting sqref="B1358:B1362">
    <cfRule type="duplicateValues" dxfId="0" priority="117"/>
  </conditionalFormatting>
  <conditionalFormatting sqref="B1386:B1388">
    <cfRule type="duplicateValues" dxfId="0" priority="86"/>
  </conditionalFormatting>
  <conditionalFormatting sqref="B1389:B1393">
    <cfRule type="duplicateValues" dxfId="0" priority="11"/>
  </conditionalFormatting>
  <conditionalFormatting sqref="B1394:B1398">
    <cfRule type="duplicateValues" dxfId="0" priority="12"/>
  </conditionalFormatting>
  <conditionalFormatting sqref="B7 B9 B19 B28:B78 B85 B486:B487 B482:B483 B475:B480 B545:B546 B542 B529 B525 B522 B518:B520 B512 B510 B495:B498 B493 B232:B261 B95 B135:B139 B548 B551 B555:B557 B561 B567 B571 B573 B593 B595 B599 B605:B608 B618 B622:B625 B627:B628 B630 B637:B638 B641 B773 B763:B767 B759:B761 B751:B756 B747:B748 B741:B743 B734:B735 B714:B731 B706 B701:B703 B694 B679:B690 B667:B670 B665 B662 B654:B656 B943 B1002:B1006 B955:B958 B961:B965 B967:B969 B971:B976 B978:B985 B1021:B1025 B988 B860:B863 B938 B935:B936 B933 B930 B921:B928 B914:B919 B907:B912 B898:B905 B890:B895 B884:B887 B878:B879 B1384:B1385 B1363:B1382 B1311:B1315 B1293:B1296 B1288 B1279 B1274:B1275 B1258 B1255 B1253 B1247 B1357 B1236 B1241 B1243 B1220:B1230 B1216:B1218 B868:B870 B865:B866 B941 B1214 B1210:B1211 B1207:B1208 B1193:B1202 B1191 B1186 B1179:B1180 B1165:B1169 B1162:B1163 B1137:B1138 B1151 B1102 B1069:B1070 B1112">
    <cfRule type="duplicateValues" dxfId="0" priority="260"/>
  </conditionalFormatting>
  <conditionalFormatting sqref="B226 B228:B231">
    <cfRule type="duplicateValues" dxfId="0" priority="65"/>
  </conditionalFormatting>
  <pageMargins left="0.629861111111111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sⅠlong</cp:lastModifiedBy>
  <dcterms:created xsi:type="dcterms:W3CDTF">2021-06-11T06:13:00Z</dcterms:created>
  <dcterms:modified xsi:type="dcterms:W3CDTF">2021-06-22T02:28:53Z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A4B48B6E07FD41F6BC9AB85BAFC7067E</vt:lpwstr>
  </property>
</Properties>
</file>