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<sst xmlns="http://schemas.openxmlformats.org/spreadsheetml/2006/main" count="725" uniqueCount="725">
  <si>
    <t xml:space="preserve"> 峄城区市场监督管理局行政处罚告知书                                                                                          吊销240家企业名单（公告时间2021年7月21号-9月18号）</t>
  </si>
  <si>
    <t>序号</t>
  </si>
  <si>
    <t>注册号</t>
  </si>
  <si>
    <t>企业中文名</t>
  </si>
  <si>
    <t>案件号</t>
  </si>
  <si>
    <t>370404200034470</t>
  </si>
  <si>
    <t>枣庄越强网络科技有限公司</t>
  </si>
  <si>
    <t>峄市监信监处字〔2021〕2004号</t>
  </si>
  <si>
    <t>370404200045536</t>
  </si>
  <si>
    <t>枣庄易兴商贸有限公司</t>
  </si>
  <si>
    <t>峄市监信监处字〔2021〕2005号</t>
  </si>
  <si>
    <t>370404200048282</t>
  </si>
  <si>
    <t>枣庄格正网络科技有限公司</t>
  </si>
  <si>
    <t>峄市监信监处字〔2021〕2006号</t>
  </si>
  <si>
    <t>370404200014798</t>
  </si>
  <si>
    <t>枣庄市颐丰运输有限公司</t>
  </si>
  <si>
    <t>峄市监信监处字〔2021〕2007号</t>
  </si>
  <si>
    <t>370404200051893</t>
  </si>
  <si>
    <t>枣庄银诺网络科技有限公司</t>
  </si>
  <si>
    <t>峄市监信监处字〔2021〕2008号</t>
  </si>
  <si>
    <t>370404200044541</t>
  </si>
  <si>
    <t>枣庄海展建材有限公司</t>
  </si>
  <si>
    <t>峄市监信监处字〔2021〕2009号</t>
  </si>
  <si>
    <t>370404200048215</t>
  </si>
  <si>
    <t>海宝兄弟广告设计（枣庄）有限公司</t>
  </si>
  <si>
    <t>峄市监信监处字〔2021〕2010号</t>
  </si>
  <si>
    <t>370404200043916</t>
  </si>
  <si>
    <t>枣庄誉粟商贸有限公司</t>
  </si>
  <si>
    <t>峄市监信监处字〔2021〕2011号</t>
  </si>
  <si>
    <t>370404300023554</t>
  </si>
  <si>
    <t>北京日益盛投资管理集团有限公司枣庄峄城分公司</t>
  </si>
  <si>
    <t>峄市监信监处字〔2021〕2012号</t>
  </si>
  <si>
    <t>370404200047128</t>
  </si>
  <si>
    <t>千亦广告传媒（枣庄）有限公司</t>
  </si>
  <si>
    <t>峄市监信监处字〔2021〕2013号</t>
  </si>
  <si>
    <t>370404300026991</t>
  </si>
  <si>
    <t>邳州亨通物流有限公司枣庄分公司</t>
  </si>
  <si>
    <t>峄市监信监处字〔2021〕2014号</t>
  </si>
  <si>
    <t>370404200012903</t>
  </si>
  <si>
    <t>枣庄元硕纺织有限公司</t>
  </si>
  <si>
    <t>峄市监信监处字〔2021〕2015号</t>
  </si>
  <si>
    <t>370404200054615</t>
  </si>
  <si>
    <t>枣庄金文电子科技有限公司</t>
  </si>
  <si>
    <t>峄市监信监处字〔2021〕2016号</t>
  </si>
  <si>
    <t>370404200042868</t>
  </si>
  <si>
    <t>枣庄誉道建材有限公司</t>
  </si>
  <si>
    <t>峄市监信监处字〔2021〕2017号</t>
  </si>
  <si>
    <t>370404200049521</t>
  </si>
  <si>
    <t>枣庄宇恒环保科技有限公司</t>
  </si>
  <si>
    <t>峄市监信监处字〔2021〕2018号</t>
  </si>
  <si>
    <t>370404200010088</t>
  </si>
  <si>
    <t>枣庄三恒商贸有限公司</t>
  </si>
  <si>
    <t>峄市监信监处字〔2021〕2019号</t>
  </si>
  <si>
    <t>370404200057222</t>
  </si>
  <si>
    <t>枣庄明德网络有限公司</t>
  </si>
  <si>
    <t>峄市监信监处字〔2021〕2020号</t>
  </si>
  <si>
    <t>370404200057126</t>
  </si>
  <si>
    <t>枣庄玉杰广告有限公司</t>
  </si>
  <si>
    <t>峄市监信监处字〔2021〕2021号</t>
  </si>
  <si>
    <t>370404200051810</t>
  </si>
  <si>
    <t>枣庄意田广告传媒有限公司</t>
  </si>
  <si>
    <t>峄市监信监处字〔2021〕2022号</t>
  </si>
  <si>
    <t>370404200034445</t>
  </si>
  <si>
    <t>枣庄鼎诚再生资源开发有限公司</t>
  </si>
  <si>
    <t>峄市监信监处字〔2021〕2023号</t>
  </si>
  <si>
    <t>370404200035331</t>
  </si>
  <si>
    <t>枣庄袁强电子商务有限公司</t>
  </si>
  <si>
    <t>峄市监信监处字〔2021〕2024号</t>
  </si>
  <si>
    <t>370404200013141</t>
  </si>
  <si>
    <t>枣庄橘子电子科技有限公司</t>
  </si>
  <si>
    <t>峄市监信监处字〔2021〕2025号</t>
  </si>
  <si>
    <t>370404200056057</t>
  </si>
  <si>
    <t>山东省百承商贸有限公司</t>
  </si>
  <si>
    <t>峄市监信监处字〔2021〕2026号</t>
  </si>
  <si>
    <t>370404200044697</t>
  </si>
  <si>
    <t>枣庄源兴商贸有限公司</t>
  </si>
  <si>
    <t>峄市监信监处字〔2021〕2027号</t>
  </si>
  <si>
    <t>370404200025688</t>
  </si>
  <si>
    <t>枣庄绝色双椒商贸有限公司</t>
  </si>
  <si>
    <t>峄市监信监处字〔2021〕2028号</t>
  </si>
  <si>
    <t>370400228048698</t>
  </si>
  <si>
    <t>枣庄海升纺织有限公司</t>
  </si>
  <si>
    <t>峄市监信监处字〔2021〕2029号</t>
  </si>
  <si>
    <t>370404300011617</t>
  </si>
  <si>
    <t>枣庄惠德医药连锁有限责任公司中兴店</t>
  </si>
  <si>
    <t>峄市监信监处字〔2021〕2030号</t>
  </si>
  <si>
    <t>370404200036498</t>
  </si>
  <si>
    <t>山东东泽蔬菜有限公司</t>
  </si>
  <si>
    <t>峄市监信监处字〔2021〕2031号</t>
  </si>
  <si>
    <t>370404200016513</t>
  </si>
  <si>
    <t>枣庄永金金属材料有限公司</t>
  </si>
  <si>
    <t>峄市监信监处字〔2021〕2032号</t>
  </si>
  <si>
    <t>370404200065652</t>
  </si>
  <si>
    <t>枣庄逸郎金属材料有限公司</t>
  </si>
  <si>
    <t>峄市监信监处字〔2021〕2033号</t>
  </si>
  <si>
    <t>370404200067130</t>
  </si>
  <si>
    <t>枣庄玖玖陆餐饮有限公司</t>
  </si>
  <si>
    <t>峄市监信监处字〔2021〕2034号</t>
  </si>
  <si>
    <t>370404300037174</t>
  </si>
  <si>
    <t>枣庄市峄城区润腾二手车行</t>
  </si>
  <si>
    <t>峄市监信监处字〔2021〕2035号</t>
  </si>
  <si>
    <t>370404200071755</t>
  </si>
  <si>
    <t>山东俊阳新型材料有限公司</t>
  </si>
  <si>
    <t>峄市监信监处字〔2021〕2036号</t>
  </si>
  <si>
    <t>370404200047136</t>
  </si>
  <si>
    <t>竣工建筑工程（枣庄）有限公司</t>
  </si>
  <si>
    <t>峄市监信监处字〔2021〕2037号</t>
  </si>
  <si>
    <t>370404200048346</t>
  </si>
  <si>
    <t>宏宝建筑工程（枣庄）有限公司</t>
  </si>
  <si>
    <t>峄市监信监处字〔2021〕2038号</t>
  </si>
  <si>
    <t>370404200037904</t>
  </si>
  <si>
    <t>枣庄宏旺煤炭有限公司</t>
  </si>
  <si>
    <t>峄市监信监处字〔2021〕2039号</t>
  </si>
  <si>
    <t>370404200070328</t>
  </si>
  <si>
    <t>山东芯测科技有限公司</t>
  </si>
  <si>
    <t>峄市监信监处字〔2021〕2040号</t>
  </si>
  <si>
    <t>370404200048928</t>
  </si>
  <si>
    <t>山东洁立达家政服务有限公司</t>
  </si>
  <si>
    <t>峄市监信监处字〔2021〕2041号</t>
  </si>
  <si>
    <t>370400228047880</t>
  </si>
  <si>
    <t>枣庄圣泰纺织有限公司</t>
  </si>
  <si>
    <t>峄市监信监处字〔2021〕2042号</t>
  </si>
  <si>
    <t>370404200039377</t>
  </si>
  <si>
    <t>山东丰森新型材料科技有限公司</t>
  </si>
  <si>
    <t>峄市监信监处字〔2021〕2043号</t>
  </si>
  <si>
    <t>370404300019105</t>
  </si>
  <si>
    <t>山东惠德集团枣庄慈济堂大药房有限公司峄城吉祥店</t>
  </si>
  <si>
    <t>峄市监信监处字〔2021〕2044号</t>
  </si>
  <si>
    <t>370404200027108</t>
  </si>
  <si>
    <t>枣庄宇泰隆农业科技有限公司</t>
  </si>
  <si>
    <t>峄市监信监处字〔2021〕2045号</t>
  </si>
  <si>
    <t>370404200022503</t>
  </si>
  <si>
    <t>枣庄建安纺织有限公司</t>
  </si>
  <si>
    <t>峄市监信监处字〔2021〕2046号</t>
  </si>
  <si>
    <t>370404200039859</t>
  </si>
  <si>
    <t>枣庄宏泰再生资源有限公司</t>
  </si>
  <si>
    <t>峄市监信监处字〔2021〕2047号</t>
  </si>
  <si>
    <t>370404329002200</t>
  </si>
  <si>
    <t>枣庄市峄城区通源废品收购站</t>
  </si>
  <si>
    <t>峄市监信监处字〔2021〕2048号</t>
  </si>
  <si>
    <t>370404200040942</t>
  </si>
  <si>
    <t>山东大芹电子商务有限责任公司</t>
  </si>
  <si>
    <t>峄市监信监处字〔2021〕2049号</t>
  </si>
  <si>
    <t>370404300033931</t>
  </si>
  <si>
    <t>山东惠德医药连锁集团有限责任公司枣庄千尺店</t>
  </si>
  <si>
    <t>峄市监信监处字〔2021〕2050号</t>
  </si>
  <si>
    <t>370404300000862</t>
  </si>
  <si>
    <t>枣庄惠德医药连锁有限责任公司古邵店</t>
  </si>
  <si>
    <t>峄市监信监处字〔2021〕2051号</t>
  </si>
  <si>
    <t>370404200047739</t>
  </si>
  <si>
    <t>枣庄骏恒再生资源回收有限公司</t>
  </si>
  <si>
    <t>峄市监信监处字〔2021〕2052号</t>
  </si>
  <si>
    <t>370404600132395</t>
  </si>
  <si>
    <t>峄城区栋梁粮油经营部</t>
  </si>
  <si>
    <t>峄市监信监处字〔2021〕2053号</t>
  </si>
  <si>
    <t>370404300016694</t>
  </si>
  <si>
    <t>枣庄市峄城区士合建材经营部</t>
  </si>
  <si>
    <t>峄市监信监处字〔2021〕2054号</t>
  </si>
  <si>
    <t>370404200045059</t>
  </si>
  <si>
    <t>枣庄舰隆商贸有限公司</t>
  </si>
  <si>
    <t>峄市监信监处字〔2021〕2055号</t>
  </si>
  <si>
    <t>370404200043088</t>
  </si>
  <si>
    <t>枣庄悦德商贸有限公司</t>
  </si>
  <si>
    <t>峄市监信监处字〔2021〕2056号</t>
  </si>
  <si>
    <t>370404200044200</t>
  </si>
  <si>
    <t>枣庄鸿明建材有限公司</t>
  </si>
  <si>
    <t>峄市监信监处字〔2021〕2057号</t>
  </si>
  <si>
    <t>370404200055185</t>
  </si>
  <si>
    <t>山东俊尧钢材销售有限公司</t>
  </si>
  <si>
    <t>峄市监信监处字〔2021〕2058号</t>
  </si>
  <si>
    <t>370404200062301</t>
  </si>
  <si>
    <t>枣庄远峰金属材料有限公司</t>
  </si>
  <si>
    <t>峄市监信监处字〔2021〕2059号</t>
  </si>
  <si>
    <t>370400200052951</t>
  </si>
  <si>
    <t>山东杜氏水产有限公司</t>
  </si>
  <si>
    <t>峄市监信监处字〔2021〕2060号</t>
  </si>
  <si>
    <t>370404200025493</t>
  </si>
  <si>
    <t>枣庄聚康源信息技术有限公司</t>
  </si>
  <si>
    <t>峄市监信监处字〔2021〕2061号</t>
  </si>
  <si>
    <t>370404200048258</t>
  </si>
  <si>
    <t>山东王紫生态农业开发有限公司</t>
  </si>
  <si>
    <t>峄市监信监处字〔2021〕2062号</t>
  </si>
  <si>
    <t>370404200035719</t>
  </si>
  <si>
    <t>枣庄增强电子商务有限公司</t>
  </si>
  <si>
    <t>峄市监信监处字〔2021〕2063号</t>
  </si>
  <si>
    <t>370404200036096</t>
  </si>
  <si>
    <t>山东优昂网络科技有限公司</t>
  </si>
  <si>
    <t>峄市监信监处字〔2021〕2064号</t>
  </si>
  <si>
    <t>370404200050948</t>
  </si>
  <si>
    <t>山东邦博软件科技有限公司</t>
  </si>
  <si>
    <t>峄市监信监处字〔2021〕2065号</t>
  </si>
  <si>
    <t>370404200035108</t>
  </si>
  <si>
    <t>枣庄勇胜商贸有限公司</t>
  </si>
  <si>
    <t>峄市监信监处字〔2021〕2066号</t>
  </si>
  <si>
    <t>370404200052953</t>
  </si>
  <si>
    <t>枣庄云天广告设计有限公司</t>
  </si>
  <si>
    <t>峄市监信监处字〔2021〕2067号</t>
  </si>
  <si>
    <t>370402200090455</t>
  </si>
  <si>
    <t>枣庄蓝润再生资源有限公司</t>
  </si>
  <si>
    <t>峄市监信监处字〔2021〕2068号</t>
  </si>
  <si>
    <t>370404300037123</t>
  </si>
  <si>
    <t>枣庄峄城区潮蓬日用品店</t>
  </si>
  <si>
    <t>峄市监信监处字〔2021〕2069号</t>
  </si>
  <si>
    <t>370404200018986</t>
  </si>
  <si>
    <t>枣庄园尚园农业开发有限公司</t>
  </si>
  <si>
    <t>峄市监信监处字〔2021〕2070号</t>
  </si>
  <si>
    <t>370404200039922</t>
  </si>
  <si>
    <t>枣庄奕胜建材有限公司</t>
  </si>
  <si>
    <t>峄市监信监处字〔2021〕2071号</t>
  </si>
  <si>
    <t>370404200040397</t>
  </si>
  <si>
    <t>枣庄誉德建材有限公司</t>
  </si>
  <si>
    <t>峄市监信监处字〔2021〕2072号</t>
  </si>
  <si>
    <t>370404200021779</t>
  </si>
  <si>
    <t>枣庄建民电子科技有限公司</t>
  </si>
  <si>
    <t>峄市监信监处字〔2021〕2073号</t>
  </si>
  <si>
    <t>370404300043148</t>
  </si>
  <si>
    <t>枣庄峄城区博纳服装批发超市</t>
  </si>
  <si>
    <t>峄市监信监处字〔2021〕2074号</t>
  </si>
  <si>
    <t>370404300036964</t>
  </si>
  <si>
    <t>枣庄峄城区邹小兰日用百货店</t>
  </si>
  <si>
    <t>峄市监信监处字〔2021〕2075号</t>
  </si>
  <si>
    <t>370404200051045</t>
  </si>
  <si>
    <t>枣庄娟爱商贸有限公司</t>
  </si>
  <si>
    <t>峄市监信监处字〔2021〕2076号</t>
  </si>
  <si>
    <t>370404200030021</t>
  </si>
  <si>
    <t>枣庄复久建筑材料有限公司</t>
  </si>
  <si>
    <t>峄市监信监处字〔2021〕2077号</t>
  </si>
  <si>
    <t>370404200013818</t>
  </si>
  <si>
    <t>枣庄市亿华汽车销售有限公司</t>
  </si>
  <si>
    <t>峄市监信监处字〔2021〕2078号</t>
  </si>
  <si>
    <t>370404200018236</t>
  </si>
  <si>
    <t>枣庄红玲农业发展有限公司</t>
  </si>
  <si>
    <t>峄市监信监处字〔2021〕2079号</t>
  </si>
  <si>
    <t>370404200036158</t>
  </si>
  <si>
    <t>枣庄高友电脑科技有限公司</t>
  </si>
  <si>
    <t>峄市监信监处字〔2021〕2080号</t>
  </si>
  <si>
    <t>370404200001680</t>
  </si>
  <si>
    <t>枣庄润福建材有限公司</t>
  </si>
  <si>
    <t>峄市监信监处字〔2021〕2081号</t>
  </si>
  <si>
    <t>370404200003120</t>
  </si>
  <si>
    <t>枣庄市北录时空顺丰网络服务有限公司</t>
  </si>
  <si>
    <t>峄市监信监处字〔2021〕2082号</t>
  </si>
  <si>
    <t>370404200002158</t>
  </si>
  <si>
    <t>枣庄骏丰物流有限公司</t>
  </si>
  <si>
    <t>峄市监信监处字〔2021〕2083号</t>
  </si>
  <si>
    <t>370404200041582</t>
  </si>
  <si>
    <t>枣庄永承贸易有限公司</t>
  </si>
  <si>
    <t>峄市监信监处字〔2021〕2084号</t>
  </si>
  <si>
    <t>370404300044743</t>
  </si>
  <si>
    <t>枣庄市峄城区恬暖日用百货中心</t>
  </si>
  <si>
    <t>峄市监信监处字〔2021〕2085号</t>
  </si>
  <si>
    <t>370404200059695</t>
  </si>
  <si>
    <t>枣庄盈厚木业有限公司</t>
  </si>
  <si>
    <t>峄市监信监处字〔2021〕2086号</t>
  </si>
  <si>
    <t>370404200067197</t>
  </si>
  <si>
    <t>枣庄恒正电子商务有限公司</t>
  </si>
  <si>
    <t>峄市监信监处字〔2021〕2087号</t>
  </si>
  <si>
    <t>370404300038656</t>
  </si>
  <si>
    <t>枣庄市峄城区赵明日用品超市</t>
  </si>
  <si>
    <t>峄市监信监处字〔2021〕2088号</t>
  </si>
  <si>
    <t>370404200049572</t>
  </si>
  <si>
    <t>山东柏木建材有限公司</t>
  </si>
  <si>
    <t>峄市监信监处字〔2021〕2089号</t>
  </si>
  <si>
    <t>370404200023506</t>
  </si>
  <si>
    <t>枣庄市盛鑫网络技术有限公司</t>
  </si>
  <si>
    <t>峄市监信监处字〔2021〕2090号</t>
  </si>
  <si>
    <t>370404300010997</t>
  </si>
  <si>
    <t>枣庄市峄城区万佳服饰广场</t>
  </si>
  <si>
    <t>峄市监信监处字〔2021〕2091号</t>
  </si>
  <si>
    <t>370404200040715</t>
  </si>
  <si>
    <t>枣庄道臻建材有限公司</t>
  </si>
  <si>
    <t>峄市监信监处字〔2021〕2092号</t>
  </si>
  <si>
    <t>370404200044996</t>
  </si>
  <si>
    <t>枣庄恒泽商贸有限公司</t>
  </si>
  <si>
    <t>峄市监信监处字〔2021〕2093号</t>
  </si>
  <si>
    <t>370404300036614</t>
  </si>
  <si>
    <t>枣庄峄城区迎珊玖日用百货超市</t>
  </si>
  <si>
    <t>峄市监信监处字〔2021〕2094号</t>
  </si>
  <si>
    <t>370404300044794</t>
  </si>
  <si>
    <t>枣庄峄城区保达百货店</t>
  </si>
  <si>
    <t>峄市监信监处字〔2021〕2095号</t>
  </si>
  <si>
    <t>370404200072856</t>
  </si>
  <si>
    <t>枣庄伟镇网络科技有限公司</t>
  </si>
  <si>
    <t>峄市监信监处字〔2021〕2096号</t>
  </si>
  <si>
    <t>370404200073020</t>
  </si>
  <si>
    <t>枣庄园蕊电子科技有限公司</t>
  </si>
  <si>
    <t>峄市监信监处字〔2021〕2097号</t>
  </si>
  <si>
    <t>370404200001288</t>
  </si>
  <si>
    <t>枣庄市奔凯建材有限公司</t>
  </si>
  <si>
    <t>峄市监信监处字〔2021〕2098号</t>
  </si>
  <si>
    <t>370404300024514</t>
  </si>
  <si>
    <t>枣庄市峄城区宏顺车行</t>
  </si>
  <si>
    <t>峄市监信监处字〔2021〕2099号</t>
  </si>
  <si>
    <t>370404300024750</t>
  </si>
  <si>
    <t>枣庄市峄城区常兴二手车行</t>
  </si>
  <si>
    <t>峄市监信监处字〔2021〕2100号</t>
  </si>
  <si>
    <t>370404200046607</t>
  </si>
  <si>
    <t>枣庄福顺源再生资源有限公司</t>
  </si>
  <si>
    <t>峄市监信监处字〔2021〕2101号</t>
  </si>
  <si>
    <t>370404200047968</t>
  </si>
  <si>
    <t>枣庄义康建材有限公司</t>
  </si>
  <si>
    <t>峄市监信监处字〔2021〕2102号</t>
  </si>
  <si>
    <t>370404300030094</t>
  </si>
  <si>
    <t>枣庄市峄城区力成二手车交易中心</t>
  </si>
  <si>
    <t>峄市监信监处字〔2021〕2103号</t>
  </si>
  <si>
    <t>370404200065923</t>
  </si>
  <si>
    <t>山东守铜金属材料有限公司</t>
  </si>
  <si>
    <t>峄市监信监处字〔2021〕2104号</t>
  </si>
  <si>
    <t>370404200055177</t>
  </si>
  <si>
    <t>山东磊宇金属材料有限公司</t>
  </si>
  <si>
    <t>峄市监信监处字〔2021〕2105号</t>
  </si>
  <si>
    <t>370404300030297</t>
  </si>
  <si>
    <t>枣庄市峄城区盛创二手车交易中心</t>
  </si>
  <si>
    <t>峄市监信监处字〔2021〕2106号</t>
  </si>
  <si>
    <t>370404200039875</t>
  </si>
  <si>
    <t>枣庄建卫商贸有限公司</t>
  </si>
  <si>
    <t>峄市监信监处字〔2021〕2107号</t>
  </si>
  <si>
    <t>370404200066991</t>
  </si>
  <si>
    <t>山东响箭特训教育咨询有限公司</t>
  </si>
  <si>
    <t>峄市监信监处字〔2021〕2108号</t>
  </si>
  <si>
    <t>370404200042237</t>
  </si>
  <si>
    <t>枣庄宇博网络科技有限公司</t>
  </si>
  <si>
    <t>峄市监信监处字〔2021〕2109号</t>
  </si>
  <si>
    <t>370404200045657</t>
  </si>
  <si>
    <t>枣庄赢宾建材有限公司</t>
  </si>
  <si>
    <t>峄市监信监处字〔2021〕2110号</t>
  </si>
  <si>
    <t>370404300022640</t>
  </si>
  <si>
    <t>枣庄惠德医药连锁有限责任公司晁村店</t>
  </si>
  <si>
    <t>峄市监信监处字〔2021〕2111号</t>
  </si>
  <si>
    <t>370404300013673</t>
  </si>
  <si>
    <t>枣庄市峄城区康玉锋养鱼中心</t>
  </si>
  <si>
    <t>峄市监信监处字〔2021〕2112号</t>
  </si>
  <si>
    <t>370400200027718</t>
  </si>
  <si>
    <t>枣庄市伊美服饰有限公司</t>
  </si>
  <si>
    <t>峄市监信监处字〔2021〕2113号</t>
  </si>
  <si>
    <t>370404300015562</t>
  </si>
  <si>
    <t>枣庄市峄城区士玲养鱼中心</t>
  </si>
  <si>
    <t>峄市监信监处字〔2021〕2114号</t>
  </si>
  <si>
    <t>370404300013920</t>
  </si>
  <si>
    <t>枣庄市峄城区田振领养鱼中心</t>
  </si>
  <si>
    <t>峄市监信监处字〔2021〕2115号</t>
  </si>
  <si>
    <t>370404300023503</t>
  </si>
  <si>
    <t>山东惠德医药连锁集团有限责任公司枣庄甘寺店</t>
  </si>
  <si>
    <t>峄市监信监处字〔2021〕2116号</t>
  </si>
  <si>
    <t>370404200048856</t>
  </si>
  <si>
    <t>枣庄富兰建材有限公司</t>
  </si>
  <si>
    <t>峄市监信监处字〔2021〕2117号</t>
  </si>
  <si>
    <t>370404200073982</t>
  </si>
  <si>
    <t>枣庄福胜网络科技有限公司</t>
  </si>
  <si>
    <t>峄市监信监处字〔2021〕2118号</t>
  </si>
  <si>
    <t>370404200045219</t>
  </si>
  <si>
    <t>枣庄尤水建材有限公司</t>
  </si>
  <si>
    <t>峄市监信监处字〔2021〕2119号</t>
  </si>
  <si>
    <t>370404200044195</t>
  </si>
  <si>
    <t>枣庄鼎轩建材有限公司</t>
  </si>
  <si>
    <t>峄市监信监处字〔2021〕2120号</t>
  </si>
  <si>
    <t>370404300030800</t>
  </si>
  <si>
    <t>枣庄市峄城区然然二手车交易中心</t>
  </si>
  <si>
    <t>峄市监信监处字〔2021〕2121号</t>
  </si>
  <si>
    <t>370404200011849</t>
  </si>
  <si>
    <t>枣庄俊诚物流有限公司</t>
  </si>
  <si>
    <t>峄市监信监处字〔2021〕2122号</t>
  </si>
  <si>
    <t>370404200037953</t>
  </si>
  <si>
    <t>枣庄易得商贸有限公司</t>
  </si>
  <si>
    <t>峄市监信监处字〔2021〕2123号</t>
  </si>
  <si>
    <t>370404200037929</t>
  </si>
  <si>
    <t>枣庄易利商贸有限公司</t>
  </si>
  <si>
    <t>峄市监信监处字〔2021〕2124号</t>
  </si>
  <si>
    <t>370404200031678</t>
  </si>
  <si>
    <t>枣庄江智建筑装饰工程有限公司</t>
  </si>
  <si>
    <t>峄市监信监处字〔2021〕2125号</t>
  </si>
  <si>
    <t>370404200049564</t>
  </si>
  <si>
    <t>枣庄开合建材有限公司</t>
  </si>
  <si>
    <t>峄市监信监处字〔2021〕2126号</t>
  </si>
  <si>
    <t>370404200051463</t>
  </si>
  <si>
    <t>山东尊凯装饰装修有限公司</t>
  </si>
  <si>
    <t>峄市监信监处字〔2021〕2127号</t>
  </si>
  <si>
    <t>370404200021615</t>
  </si>
  <si>
    <t>枣庄汇顺劳务咨询服务有限公司</t>
  </si>
  <si>
    <t>峄市监信监处字〔2021〕2128号</t>
  </si>
  <si>
    <t>370404200004745</t>
  </si>
  <si>
    <t>枣庄海云制衣有限公司</t>
  </si>
  <si>
    <t>峄市监信监处字〔2021〕2129号</t>
  </si>
  <si>
    <t>370404300051766</t>
  </si>
  <si>
    <t>枣庄市峄城区卓晶五金店</t>
  </si>
  <si>
    <t>峄市监信监处字〔2021〕2130号</t>
  </si>
  <si>
    <t>370404200070699</t>
  </si>
  <si>
    <t>聚民（枣庄）餐饮服务有限公司</t>
  </si>
  <si>
    <t>峄市监信监处字〔2021〕2131号</t>
  </si>
  <si>
    <t>370404200056016</t>
  </si>
  <si>
    <t>枣庄越泰商贸有限公司</t>
  </si>
  <si>
    <t>峄市监信监处字〔2021〕2132号</t>
  </si>
  <si>
    <t>370404200048784</t>
  </si>
  <si>
    <t>枣庄云盘电子商务有限公司</t>
  </si>
  <si>
    <t>峄市监信监处字〔2021〕2133号</t>
  </si>
  <si>
    <t>370404200054168</t>
  </si>
  <si>
    <t>枣庄尚膳新能源有限公司</t>
  </si>
  <si>
    <t>峄市监信监处字〔2021〕2134号</t>
  </si>
  <si>
    <t>370404200078371</t>
  </si>
  <si>
    <t>枣庄爵志航空服务有限公司</t>
  </si>
  <si>
    <t>峄市监信监处字〔2021〕2135号</t>
  </si>
  <si>
    <t>370404200078494</t>
  </si>
  <si>
    <t>枣庄茵文航空服务有限公司</t>
  </si>
  <si>
    <t>峄市监信监处字〔2021〕2136号</t>
  </si>
  <si>
    <t>370404200052656</t>
  </si>
  <si>
    <t>枣庄鸿通运输服务有限公司</t>
  </si>
  <si>
    <t>峄市监信监处字〔2021〕2137号</t>
  </si>
  <si>
    <t>370404200008628</t>
  </si>
  <si>
    <t>枣庄雨洁物业管理有限公司</t>
  </si>
  <si>
    <t>峄市监信监处字〔2021〕2138号</t>
  </si>
  <si>
    <t>370404200063265</t>
  </si>
  <si>
    <t>枣庄泓欣物业管理有限公司</t>
  </si>
  <si>
    <t>峄市监信监处字〔2021〕2139号</t>
  </si>
  <si>
    <t>370404200078355</t>
  </si>
  <si>
    <t>枣庄海贤航空服务有限公司</t>
  </si>
  <si>
    <t>峄市监信监处字〔2021〕2140号</t>
  </si>
  <si>
    <t>370404200078929</t>
  </si>
  <si>
    <t>枣庄菁冶航空服务有限公司</t>
  </si>
  <si>
    <t>峄市监信监处字〔2021〕2141号</t>
  </si>
  <si>
    <t>370404300025907</t>
  </si>
  <si>
    <t>枣庄市峄城区王春超市</t>
  </si>
  <si>
    <t>峄市监信监处字〔2021〕2142号</t>
  </si>
  <si>
    <t>370404200030370</t>
  </si>
  <si>
    <t>枣庄厚利商贸有限公司</t>
  </si>
  <si>
    <t>峄市监信监处字〔2021〕2143号</t>
  </si>
  <si>
    <t>370404200032773</t>
  </si>
  <si>
    <t>枣庄宇筑再生资源回收利用有限公司</t>
  </si>
  <si>
    <t>峄市监信监处字〔2021〕2144号</t>
  </si>
  <si>
    <t>370404200020147</t>
  </si>
  <si>
    <t>枣庄旭钰商贸有限公司</t>
  </si>
  <si>
    <t>峄市监信监处字〔2021〕2145号</t>
  </si>
  <si>
    <t>370404200020294</t>
  </si>
  <si>
    <t>枣庄宏顺纺织有限公司</t>
  </si>
  <si>
    <t>峄市监信监处字〔2021〕2146号</t>
  </si>
  <si>
    <t>370404200026076</t>
  </si>
  <si>
    <t>枣庄英龙商贸有限公司</t>
  </si>
  <si>
    <t>峄市监信监处字〔2021〕2147号</t>
  </si>
  <si>
    <t>370404200031299</t>
  </si>
  <si>
    <t>枣庄盈润建材有限公司</t>
  </si>
  <si>
    <t>峄市监信监处字〔2021〕2148号</t>
  </si>
  <si>
    <t>370404200035036</t>
  </si>
  <si>
    <t>枣庄景悦电子商务有限公司</t>
  </si>
  <si>
    <t>峄市监信监处字〔2021〕2149号</t>
  </si>
  <si>
    <t>370404200030193</t>
  </si>
  <si>
    <t>枣庄盈达劳务咨询服务有限公司</t>
  </si>
  <si>
    <t>峄市监信监处字〔2021〕2150号</t>
  </si>
  <si>
    <t>370404200068518</t>
  </si>
  <si>
    <t>山东锦乾贸易有限公司</t>
  </si>
  <si>
    <t>峄市监信监处字〔2021〕2151号</t>
  </si>
  <si>
    <t>370404200055600</t>
  </si>
  <si>
    <t>枣庄隆威广告有限公司</t>
  </si>
  <si>
    <t>峄市监信监处字〔2021〕2152号</t>
  </si>
  <si>
    <t>370404200052380</t>
  </si>
  <si>
    <t>枣庄交换汽车服务有限公司</t>
  </si>
  <si>
    <t>峄市监信监处字〔2021〕2153号</t>
  </si>
  <si>
    <t>370404200050591</t>
  </si>
  <si>
    <t>枣庄远力商贸有限公司</t>
  </si>
  <si>
    <t>峄市监信监处字〔2021〕2154号</t>
  </si>
  <si>
    <t>370404200047337</t>
  </si>
  <si>
    <t>飞特商贸（枣庄）有限公司</t>
  </si>
  <si>
    <t>峄市监信监处字〔2021〕2155号</t>
  </si>
  <si>
    <t>370404200066330</t>
  </si>
  <si>
    <t>枣庄店茵商贸有限公司</t>
  </si>
  <si>
    <t>峄市监信监处字〔2021〕2156号</t>
  </si>
  <si>
    <t>370404200047415</t>
  </si>
  <si>
    <t>风格广告传媒（枣庄）有限公司</t>
  </si>
  <si>
    <t>峄市监信监处字〔2021〕2157号</t>
  </si>
  <si>
    <t>370404300036001</t>
  </si>
  <si>
    <t>灿姿（枣庄市峄城区）百货店</t>
  </si>
  <si>
    <t>峄市监信监处字〔2021〕2158号</t>
  </si>
  <si>
    <t>370404200036551</t>
  </si>
  <si>
    <t>枣庄聚福煤炭有限公司</t>
  </si>
  <si>
    <t>峄市监信监处字〔2021〕2159号</t>
  </si>
  <si>
    <t>370404300041214</t>
  </si>
  <si>
    <t>枣庄峄城区斌智百货店</t>
  </si>
  <si>
    <t>峄市监信监处字〔2021〕2160号</t>
  </si>
  <si>
    <t>370404300041360</t>
  </si>
  <si>
    <t>枣庄峄城区付海日用百货店</t>
  </si>
  <si>
    <t>峄市监信监处字〔2021〕2161号</t>
  </si>
  <si>
    <t>370404200048354</t>
  </si>
  <si>
    <t>菁华建材（枣庄）有限公司</t>
  </si>
  <si>
    <t>峄市监信监处字〔2021〕2162号</t>
  </si>
  <si>
    <t>370404200047659</t>
  </si>
  <si>
    <t>老席商贸（枣庄）有限公司</t>
  </si>
  <si>
    <t>峄市监信监处字〔2021〕2163号</t>
  </si>
  <si>
    <t>370404200061026</t>
  </si>
  <si>
    <t>枣庄景特商贸有限公司</t>
  </si>
  <si>
    <t>峄市监信监处字〔2021〕2164号</t>
  </si>
  <si>
    <t>370404200048338</t>
  </si>
  <si>
    <t>秀润建材（枣庄）有限公司</t>
  </si>
  <si>
    <t>峄市监信监处字〔2021〕2165号</t>
  </si>
  <si>
    <t>370404200048362</t>
  </si>
  <si>
    <t>安卓商贸（枣庄）有限公司</t>
  </si>
  <si>
    <t>峄市监信监处字〔2021〕2166号</t>
  </si>
  <si>
    <t>370404200040758</t>
  </si>
  <si>
    <t>枣庄云莱商贸有限公司</t>
  </si>
  <si>
    <t>峄市监信监处字〔2021〕2167号</t>
  </si>
  <si>
    <t>370404200049038</t>
  </si>
  <si>
    <t>枣庄燕旭商贸有限公司</t>
  </si>
  <si>
    <t>峄市监信监处字〔2021〕2168号</t>
  </si>
  <si>
    <t>370404200025879</t>
  </si>
  <si>
    <t>枣庄捷安汽车租赁服务有限公司</t>
  </si>
  <si>
    <t>峄市监信监处字〔2021〕2169号</t>
  </si>
  <si>
    <t>370404200020083</t>
  </si>
  <si>
    <t>枣庄骏福汽贸有限公司</t>
  </si>
  <si>
    <t>峄市监信监处字〔2021〕2170号</t>
  </si>
  <si>
    <t>370404200050479</t>
  </si>
  <si>
    <t>枣庄亦尔建筑工程有限公司</t>
  </si>
  <si>
    <t>峄市监信监处字〔2021〕2171号</t>
  </si>
  <si>
    <t>370404200009975</t>
  </si>
  <si>
    <t>枣庄峄顺汽车销售有限公司</t>
  </si>
  <si>
    <t>峄市监信监处字〔2021〕2172号</t>
  </si>
  <si>
    <t>370404200047667</t>
  </si>
  <si>
    <t>枣庄合安煤炭有限公司</t>
  </si>
  <si>
    <t>峄市监信监处字〔2021〕2173号</t>
  </si>
  <si>
    <t>370404200025581</t>
  </si>
  <si>
    <t>枣庄景道广告传媒有限公司</t>
  </si>
  <si>
    <t>峄市监信监处字〔2021〕2174号</t>
  </si>
  <si>
    <t>370404200064320</t>
  </si>
  <si>
    <t>山东旭斌文化传播有限公司</t>
  </si>
  <si>
    <t>峄市监信监处字〔2021〕2175号</t>
  </si>
  <si>
    <t>370404300011885</t>
  </si>
  <si>
    <t>枣庄慈济堂大药房零售连锁有限公司峄济店</t>
  </si>
  <si>
    <t>峄市监信监处字〔2021〕2176号</t>
  </si>
  <si>
    <t>370404200006097</t>
  </si>
  <si>
    <t>枣庄宝锦物业有限公司</t>
  </si>
  <si>
    <t>峄市监信监处字〔2021〕2177号</t>
  </si>
  <si>
    <t>370404200063798</t>
  </si>
  <si>
    <t>山东甄禾餐饮有限公司</t>
  </si>
  <si>
    <t>峄市监信监处字〔2021〕2178号</t>
  </si>
  <si>
    <t>370404300028841</t>
  </si>
  <si>
    <t>河北新日电力旅行社有限公司峄城营业部</t>
  </si>
  <si>
    <t>峄市监信监处字〔2021〕2179号</t>
  </si>
  <si>
    <t>370404200056196</t>
  </si>
  <si>
    <t>枣庄杰思电脑科技有限公司</t>
  </si>
  <si>
    <t>峄市监信监处字〔2021〕2180号</t>
  </si>
  <si>
    <t>370404200013720</t>
  </si>
  <si>
    <t>枣庄盟典金属材料有限公司</t>
  </si>
  <si>
    <t>峄市监信监处字〔2021〕2181号</t>
  </si>
  <si>
    <t>370404200034461</t>
  </si>
  <si>
    <t>枣庄鼎诚文化传媒有限公司</t>
  </si>
  <si>
    <t>峄市监信监处字〔2021〕2182号</t>
  </si>
  <si>
    <t>370404200049896</t>
  </si>
  <si>
    <t>枣庄世佳网络信息有限公司</t>
  </si>
  <si>
    <t>峄市监信监处字〔2021〕2183号</t>
  </si>
  <si>
    <t>370404200065126</t>
  </si>
  <si>
    <t>枣庄金顺金属材料有限公司</t>
  </si>
  <si>
    <t>峄市监信监处字〔2021〕2184号</t>
  </si>
  <si>
    <t>370404200054795</t>
  </si>
  <si>
    <t>枣庄合林贸易有限公司</t>
  </si>
  <si>
    <t>峄市监信监处字〔2021〕2185号</t>
  </si>
  <si>
    <t>370404200025820</t>
  </si>
  <si>
    <t>枣庄汇雅电子科技有限公司</t>
  </si>
  <si>
    <t>峄市监信监处字〔2021〕2186号</t>
  </si>
  <si>
    <t>370404200053823</t>
  </si>
  <si>
    <t>枣庄秀丽园林绿化有限公司</t>
  </si>
  <si>
    <t>峄市监信监处字〔2021〕2187号</t>
  </si>
  <si>
    <t>370404200055780</t>
  </si>
  <si>
    <t>枣庄富柏网络信息有限公司</t>
  </si>
  <si>
    <t>峄市监信监处字〔2021〕2188号</t>
  </si>
  <si>
    <t>370404200053163</t>
  </si>
  <si>
    <t>枣庄巨利贸易有限公司</t>
  </si>
  <si>
    <t>峄市监信监处字〔2021〕2189号</t>
  </si>
  <si>
    <t>370404300027113</t>
  </si>
  <si>
    <t>上海上有资产管理有限公司枣庄峄城分公司</t>
  </si>
  <si>
    <t>峄市监信监处字〔2021〕2190号</t>
  </si>
  <si>
    <t>370404300027121</t>
  </si>
  <si>
    <t>江苏上有信息技术服务有限公司枣庄峄城分公司</t>
  </si>
  <si>
    <t>峄市监信监处字〔2021〕2191号</t>
  </si>
  <si>
    <t>370404300027130</t>
  </si>
  <si>
    <t>江苏上有普惠信息咨询有限公司枣庄峄城分公司</t>
  </si>
  <si>
    <t>峄市监信监处字〔2021〕2192号</t>
  </si>
  <si>
    <t>370404200055208</t>
  </si>
  <si>
    <t>枣庄红海贸易有限公司</t>
  </si>
  <si>
    <t>峄市监信监处字〔2021〕2193号</t>
  </si>
  <si>
    <t>370404200053962</t>
  </si>
  <si>
    <t>枣庄海深商贸有限公司</t>
  </si>
  <si>
    <t>峄市监信监处字〔2021〕2194号</t>
  </si>
  <si>
    <t>370404200051471</t>
  </si>
  <si>
    <t>枣庄逸州设备租赁有限公司</t>
  </si>
  <si>
    <t>峄市监信监处字〔2021〕2195号</t>
  </si>
  <si>
    <t>370404200047819</t>
  </si>
  <si>
    <t>枣庄市信恒广告设计有限公司</t>
  </si>
  <si>
    <t>峄市监信监处字〔2021〕2196号</t>
  </si>
  <si>
    <t>370404200047851</t>
  </si>
  <si>
    <t>金榜（枣庄）广告有限公司</t>
  </si>
  <si>
    <t>峄市监信监处字〔2021〕2197号</t>
  </si>
  <si>
    <t>370404200055659</t>
  </si>
  <si>
    <t>枣庄英华家电销售有限公司</t>
  </si>
  <si>
    <t>峄市监信监处字〔2021〕2198号</t>
  </si>
  <si>
    <t>370404200057907</t>
  </si>
  <si>
    <t>枣庄鸿图置业有限公司</t>
  </si>
  <si>
    <t>峄市监信监处字〔2021〕2199号</t>
  </si>
  <si>
    <t>370404200063415</t>
  </si>
  <si>
    <t>枣庄泓利物业管理有限公司</t>
  </si>
  <si>
    <t>峄市监信监处字〔2021〕2200号</t>
  </si>
  <si>
    <t>370404200032409</t>
  </si>
  <si>
    <t>枣庄屹安得房地产信息咨询服务有限公司</t>
  </si>
  <si>
    <t>峄市监信监处字〔2021〕2201号</t>
  </si>
  <si>
    <t>370404200003162</t>
  </si>
  <si>
    <t>枣庄昱泰通讯有限公司</t>
  </si>
  <si>
    <t>峄市监信监处字〔2021〕2202号</t>
  </si>
  <si>
    <t>370404200047706</t>
  </si>
  <si>
    <t>俊华广告设计（枣庄）有限公司</t>
  </si>
  <si>
    <t>峄市监信监处字〔2021〕2203号</t>
  </si>
  <si>
    <t>370404200027817</t>
  </si>
  <si>
    <t>枣庄洪鼎煤炭有限公司</t>
  </si>
  <si>
    <t>峄市监信监处字〔2021〕2204号</t>
  </si>
  <si>
    <t>370404200003380</t>
  </si>
  <si>
    <t>枣庄益健生态农业发展有限公司</t>
  </si>
  <si>
    <t>峄市监信监处字〔2021〕2205号</t>
  </si>
  <si>
    <t>370400200026080</t>
  </si>
  <si>
    <t>枣庄雷彬汽车销售服务有限公司</t>
  </si>
  <si>
    <t>峄市监信监处字〔2021〕2206号</t>
  </si>
  <si>
    <t>370404200022941</t>
  </si>
  <si>
    <t>枣庄健楠商贸有限公司</t>
  </si>
  <si>
    <t>峄市监信监处字〔2021〕2207号</t>
  </si>
  <si>
    <t>370404200056223</t>
  </si>
  <si>
    <t>枣庄艺展贸易有限公司</t>
  </si>
  <si>
    <t>峄市监信监处字〔2021〕2208号</t>
  </si>
  <si>
    <t>370404200055290</t>
  </si>
  <si>
    <t>枣庄骄为广告设计有限公司</t>
  </si>
  <si>
    <t>峄市监信监处字〔2021〕2209号</t>
  </si>
  <si>
    <t>370404200052541</t>
  </si>
  <si>
    <t>枣庄玖发食品有限公司</t>
  </si>
  <si>
    <t>峄市监信监处字〔2021〕2210号</t>
  </si>
  <si>
    <t>370404200053831</t>
  </si>
  <si>
    <t>枣庄永发广告传媒有限公司</t>
  </si>
  <si>
    <t>峄市监信监处字〔2021〕2211号</t>
  </si>
  <si>
    <t>370404300037115</t>
  </si>
  <si>
    <t>枣庄峄城区灿城日用百货铺</t>
  </si>
  <si>
    <t>峄市监信监处字〔2021〕2212号</t>
  </si>
  <si>
    <t>370404200020920</t>
  </si>
  <si>
    <t>枣庄江宏商贸有限公司</t>
  </si>
  <si>
    <t>峄市监信监处字〔2021〕2213号</t>
  </si>
  <si>
    <t>370404300035620</t>
  </si>
  <si>
    <t>苏州市淇林企业管理有限公司峄城分公司</t>
  </si>
  <si>
    <t>峄市监信监处字〔2021〕2214号</t>
  </si>
  <si>
    <t>370404200037267</t>
  </si>
  <si>
    <t>枣庄汇中宏新能源有限公司</t>
  </si>
  <si>
    <t>峄市监信监处字〔2021〕2215号</t>
  </si>
  <si>
    <t>370404200065159</t>
  </si>
  <si>
    <t>枣庄景逸贸易有限公司</t>
  </si>
  <si>
    <t>峄市监信监处字〔2021〕2216号</t>
  </si>
  <si>
    <t>370404200064303</t>
  </si>
  <si>
    <t>枣庄峄强贸易有限公司</t>
  </si>
  <si>
    <t>峄市监信监处字〔2021〕2217号</t>
  </si>
  <si>
    <t>370404200063304</t>
  </si>
  <si>
    <t>枣庄艺茉贸易有限公司</t>
  </si>
  <si>
    <t>峄市监信监处字〔2021〕2218号</t>
  </si>
  <si>
    <t>370404200050173</t>
  </si>
  <si>
    <t>枣庄姜少商贸有限公司</t>
  </si>
  <si>
    <t>峄市监信监处字〔2021〕2219号</t>
  </si>
  <si>
    <t>370404200053341</t>
  </si>
  <si>
    <t>枣庄茵耀灏网络科技有限公司</t>
  </si>
  <si>
    <t>峄市监信监处字〔2021〕2220号</t>
  </si>
  <si>
    <t>370404200052929</t>
  </si>
  <si>
    <t>枣庄裕隆商贸有限公司</t>
  </si>
  <si>
    <t>峄市监信监处字〔2021〕2221号</t>
  </si>
  <si>
    <t>370404200052904</t>
  </si>
  <si>
    <t>枣庄意合园林绿化工程有限公司</t>
  </si>
  <si>
    <t>峄市监信监处字〔2021〕2222号</t>
  </si>
  <si>
    <t>370404200052146</t>
  </si>
  <si>
    <t>枣庄津舰贸易有限公司</t>
  </si>
  <si>
    <t>峄市监信监处字〔2021〕2223号</t>
  </si>
  <si>
    <t>370404200058039</t>
  </si>
  <si>
    <t>山东西海岸不良资产处置有限公司</t>
  </si>
  <si>
    <t>峄市监信监处字〔2021〕2224号</t>
  </si>
  <si>
    <t>370404200050253</t>
  </si>
  <si>
    <t>枣庄东百贸易有限公司</t>
  </si>
  <si>
    <t>峄市监信监处字〔2021〕2225号</t>
  </si>
  <si>
    <t>370404200042663</t>
  </si>
  <si>
    <t>枣庄骏鑫电脑科技有限公司</t>
  </si>
  <si>
    <t>峄市监信监处字〔2021〕2226号</t>
  </si>
  <si>
    <t>370404200051676</t>
  </si>
  <si>
    <t>枣庄元辰物业管理有限公司</t>
  </si>
  <si>
    <t>峄市监信监处字〔2021〕2227号</t>
  </si>
  <si>
    <t>370404200056346</t>
  </si>
  <si>
    <t>枣庄亦海展览策划有限公司</t>
  </si>
  <si>
    <t>峄市监信监处字〔2021〕2228号</t>
  </si>
  <si>
    <t>370404200062297</t>
  </si>
  <si>
    <t>枣庄云锦电子商务有限公司</t>
  </si>
  <si>
    <t>峄市监信监处字〔2021〕2229号</t>
  </si>
  <si>
    <t>370404200067461</t>
  </si>
  <si>
    <t>山东聚福林餐饮有限公司</t>
  </si>
  <si>
    <t>峄市监信监处字〔2021〕2230号</t>
  </si>
  <si>
    <t>370404200050526</t>
  </si>
  <si>
    <t>枣庄玖玖建筑安装工程有限公司</t>
  </si>
  <si>
    <t>峄市监信监处字〔2021〕2231号</t>
  </si>
  <si>
    <t>370404200053042</t>
  </si>
  <si>
    <t>枣庄聚益菡信息科技有限公司</t>
  </si>
  <si>
    <t>峄市监信监处字〔2021〕2232号</t>
  </si>
  <si>
    <t>370404200063482</t>
  </si>
  <si>
    <t>枣庄易民网络科技有限公司</t>
  </si>
  <si>
    <t>峄市监信监处字〔2021〕2233号</t>
  </si>
  <si>
    <t>370404200056266</t>
  </si>
  <si>
    <t>枣庄精球金属制品有限公司</t>
  </si>
  <si>
    <t>峄市监信监处字〔2021〕2234号</t>
  </si>
  <si>
    <t>370404200057159</t>
  </si>
  <si>
    <t>枣庄精山金属制品有限公司</t>
  </si>
  <si>
    <t>峄市监信监处字〔2021〕2235号</t>
  </si>
  <si>
    <t>370404200054377</t>
  </si>
  <si>
    <t>枣庄盈信木业有限公司</t>
  </si>
  <si>
    <t>峄市监信监处字〔2021〕2236号</t>
  </si>
  <si>
    <t>370404200059201</t>
  </si>
  <si>
    <t>山东新铁牛工程机械制造有限公司</t>
  </si>
  <si>
    <t>峄市监信监处字〔2021〕2237号</t>
  </si>
  <si>
    <t>370404300043017</t>
  </si>
  <si>
    <t>枣庄市峄城区宁佑电子产品销售中心</t>
  </si>
  <si>
    <t>峄市监信监处字〔2021〕2238号</t>
  </si>
  <si>
    <t>370404300043437</t>
  </si>
  <si>
    <t>枣庄市峄城区龙刚洗化超市</t>
  </si>
  <si>
    <t>峄市监信监处字〔2021〕2239号</t>
  </si>
  <si>
    <t>370404200053083</t>
  </si>
  <si>
    <t>枣庄键熙鼎信息科技有限公司</t>
  </si>
  <si>
    <t>峄市监信监处字〔2021〕2240号</t>
  </si>
  <si>
    <t>370404200077463</t>
  </si>
  <si>
    <t>枣庄元康装饰设计工程有限公司</t>
  </si>
  <si>
    <t>峄市监信监处字〔2021〕2241号</t>
  </si>
  <si>
    <t>370404200053075</t>
  </si>
  <si>
    <t>枣庄茵耀灏商贸有限公司</t>
  </si>
  <si>
    <t>峄市监信监处字〔2021〕2242号</t>
  </si>
  <si>
    <t>370404200052007</t>
  </si>
  <si>
    <t>枣庄元顺商贸有限公司</t>
  </si>
  <si>
    <t>峄市监信监处字〔2021〕2243号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</si>
</sst>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方正小标宋简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3" fillId="9" borderId="2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2"/>
  <sheetViews>
    <sheetView tabSelected="1" workbookViewId="0">
      <selection activeCell="G2" sqref="G2"/>
    </sheetView>
  </sheetViews>
  <sheetFormatPr defaultColWidth="9" defaultRowHeight="13.5"/>
  <cols>
    <col min="1" max="1" width="5.625" style="1" customWidth="1"/>
    <col min="2" max="2" width="17" style="1" customWidth="1"/>
    <col min="3" max="3" width="36.25" style="1" customWidth="1"/>
    <col min="4" max="4" width="27.625" style="1" customWidth="1"/>
    <col min="5" max="16379" width="9" style="1"/>
    <col min="16380" max="16384" width="9" style="4"/>
  </cols>
  <sheetData>
    <row r="1" s="1" customFormat="1" ht="63" customHeight="1" spans="1:16384">
      <c r="A1" s="5" t="s">
        <v>0</v>
      </c>
      <c r="B1" s="5"/>
      <c r="C1" s="5"/>
      <c r="D1" s="5"/>
      <c r="XEZ1" s="4"/>
      <c r="XFA1" s="4"/>
      <c r="XFB1" s="4"/>
      <c r="XFC1" s="4"/>
      <c r="XFD1" s="4"/>
    </row>
    <row r="2" s="2" customFormat="1" ht="27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15.25" customHeight="1" spans="1:4">
      <c r="A3" s="7">
        <v>1</v>
      </c>
      <c r="B3" s="8" t="s">
        <v>5</v>
      </c>
      <c r="C3" s="7" t="s">
        <v>6</v>
      </c>
      <c r="D3" s="7" t="s">
        <v>7</v>
      </c>
    </row>
    <row r="4" s="3" customFormat="1" ht="15.25" customHeight="1" spans="1:4">
      <c r="A4" s="7">
        <v>2</v>
      </c>
      <c r="B4" s="8" t="s">
        <v>8</v>
      </c>
      <c r="C4" s="7" t="s">
        <v>9</v>
      </c>
      <c r="D4" s="7" t="s">
        <v>10</v>
      </c>
    </row>
    <row r="5" s="3" customFormat="1" ht="15.25" customHeight="1" spans="1:4">
      <c r="A5" s="7">
        <v>3</v>
      </c>
      <c r="B5" s="8" t="s">
        <v>11</v>
      </c>
      <c r="C5" s="7" t="s">
        <v>12</v>
      </c>
      <c r="D5" s="7" t="s">
        <v>13</v>
      </c>
    </row>
    <row r="6" s="3" customFormat="1" ht="15.25" customHeight="1" spans="1:4">
      <c r="A6" s="7">
        <v>4</v>
      </c>
      <c r="B6" s="8" t="s">
        <v>14</v>
      </c>
      <c r="C6" s="7" t="s">
        <v>15</v>
      </c>
      <c r="D6" s="7" t="s">
        <v>16</v>
      </c>
    </row>
    <row r="7" s="3" customFormat="1" ht="15.25" customHeight="1" spans="1:4">
      <c r="A7" s="7">
        <v>5</v>
      </c>
      <c r="B7" s="8" t="s">
        <v>17</v>
      </c>
      <c r="C7" s="7" t="s">
        <v>18</v>
      </c>
      <c r="D7" s="7" t="s">
        <v>19</v>
      </c>
    </row>
    <row r="8" s="3" customFormat="1" ht="15.25" customHeight="1" spans="1:4">
      <c r="A8" s="7">
        <v>6</v>
      </c>
      <c r="B8" s="8" t="s">
        <v>20</v>
      </c>
      <c r="C8" s="7" t="s">
        <v>21</v>
      </c>
      <c r="D8" s="7" t="s">
        <v>22</v>
      </c>
    </row>
    <row r="9" s="3" customFormat="1" ht="15.25" customHeight="1" spans="1:4">
      <c r="A9" s="7">
        <v>7</v>
      </c>
      <c r="B9" s="8" t="s">
        <v>23</v>
      </c>
      <c r="C9" s="7" t="s">
        <v>24</v>
      </c>
      <c r="D9" s="7" t="s">
        <v>25</v>
      </c>
    </row>
    <row r="10" s="3" customFormat="1" ht="15.25" customHeight="1" spans="1:4">
      <c r="A10" s="7">
        <v>8</v>
      </c>
      <c r="B10" s="8" t="s">
        <v>26</v>
      </c>
      <c r="C10" s="7" t="s">
        <v>27</v>
      </c>
      <c r="D10" s="7" t="s">
        <v>28</v>
      </c>
    </row>
    <row r="11" s="3" customFormat="1" ht="15.25" customHeight="1" spans="1:4">
      <c r="A11" s="7">
        <v>9</v>
      </c>
      <c r="B11" s="8" t="s">
        <v>29</v>
      </c>
      <c r="C11" s="7" t="s">
        <v>30</v>
      </c>
      <c r="D11" s="7" t="s">
        <v>31</v>
      </c>
    </row>
    <row r="12" s="3" customFormat="1" ht="15.25" customHeight="1" spans="1:4">
      <c r="A12" s="7">
        <v>10</v>
      </c>
      <c r="B12" s="8" t="s">
        <v>32</v>
      </c>
      <c r="C12" s="7" t="s">
        <v>33</v>
      </c>
      <c r="D12" s="7" t="s">
        <v>34</v>
      </c>
    </row>
    <row r="13" s="1" customFormat="1" ht="15.25" customHeight="1" spans="1:4">
      <c r="A13" s="7">
        <v>11</v>
      </c>
      <c r="B13" s="8" t="s">
        <v>35</v>
      </c>
      <c r="C13" s="7" t="s">
        <v>36</v>
      </c>
      <c r="D13" s="7" t="s">
        <v>37</v>
      </c>
    </row>
    <row r="14" s="3" customFormat="1" ht="15.25" customHeight="1" spans="1:4">
      <c r="A14" s="7">
        <v>12</v>
      </c>
      <c r="B14" s="8" t="s">
        <v>38</v>
      </c>
      <c r="C14" s="7" t="s">
        <v>39</v>
      </c>
      <c r="D14" s="7" t="s">
        <v>40</v>
      </c>
    </row>
    <row r="15" s="3" customFormat="1" ht="15.25" customHeight="1" spans="1:4">
      <c r="A15" s="7">
        <v>13</v>
      </c>
      <c r="B15" s="8" t="s">
        <v>41</v>
      </c>
      <c r="C15" s="7" t="s">
        <v>42</v>
      </c>
      <c r="D15" s="7" t="s">
        <v>43</v>
      </c>
    </row>
    <row r="16" s="3" customFormat="1" ht="15.25" customHeight="1" spans="1:4">
      <c r="A16" s="7">
        <v>14</v>
      </c>
      <c r="B16" s="8" t="s">
        <v>44</v>
      </c>
      <c r="C16" s="7" t="s">
        <v>45</v>
      </c>
      <c r="D16" s="7" t="s">
        <v>46</v>
      </c>
    </row>
    <row r="17" s="3" customFormat="1" ht="15.25" customHeight="1" spans="1:4">
      <c r="A17" s="7">
        <v>15</v>
      </c>
      <c r="B17" s="8" t="s">
        <v>47</v>
      </c>
      <c r="C17" s="7" t="s">
        <v>48</v>
      </c>
      <c r="D17" s="7" t="s">
        <v>49</v>
      </c>
    </row>
    <row r="18" s="3" customFormat="1" ht="15.25" customHeight="1" spans="1:4">
      <c r="A18" s="7">
        <v>16</v>
      </c>
      <c r="B18" s="8" t="s">
        <v>50</v>
      </c>
      <c r="C18" s="7" t="s">
        <v>51</v>
      </c>
      <c r="D18" s="7" t="s">
        <v>52</v>
      </c>
    </row>
    <row r="19" s="3" customFormat="1" ht="15.25" customHeight="1" spans="1:4">
      <c r="A19" s="7">
        <v>17</v>
      </c>
      <c r="B19" s="8" t="s">
        <v>53</v>
      </c>
      <c r="C19" s="7" t="s">
        <v>54</v>
      </c>
      <c r="D19" s="7" t="s">
        <v>55</v>
      </c>
    </row>
    <row r="20" s="3" customFormat="1" ht="15.25" customHeight="1" spans="1:4">
      <c r="A20" s="7">
        <v>18</v>
      </c>
      <c r="B20" s="8" t="s">
        <v>56</v>
      </c>
      <c r="C20" s="7" t="s">
        <v>57</v>
      </c>
      <c r="D20" s="7" t="s">
        <v>58</v>
      </c>
    </row>
    <row r="21" s="3" customFormat="1" ht="15.25" customHeight="1" spans="1:4">
      <c r="A21" s="7">
        <v>19</v>
      </c>
      <c r="B21" s="8" t="s">
        <v>59</v>
      </c>
      <c r="C21" s="7" t="s">
        <v>60</v>
      </c>
      <c r="D21" s="7" t="s">
        <v>61</v>
      </c>
    </row>
    <row r="22" s="3" customFormat="1" ht="15.25" customHeight="1" spans="1:4">
      <c r="A22" s="7">
        <v>20</v>
      </c>
      <c r="B22" s="8" t="s">
        <v>62</v>
      </c>
      <c r="C22" s="7" t="s">
        <v>63</v>
      </c>
      <c r="D22" s="7" t="s">
        <v>64</v>
      </c>
    </row>
    <row r="23" s="3" customFormat="1" ht="15.25" customHeight="1" spans="1:4">
      <c r="A23" s="7">
        <v>21</v>
      </c>
      <c r="B23" s="8" t="s">
        <v>65</v>
      </c>
      <c r="C23" s="7" t="s">
        <v>66</v>
      </c>
      <c r="D23" s="7" t="s">
        <v>67</v>
      </c>
    </row>
    <row r="24" s="3" customFormat="1" ht="15.25" customHeight="1" spans="1:4">
      <c r="A24" s="7">
        <v>22</v>
      </c>
      <c r="B24" s="8" t="s">
        <v>68</v>
      </c>
      <c r="C24" s="7" t="s">
        <v>69</v>
      </c>
      <c r="D24" s="7" t="s">
        <v>70</v>
      </c>
    </row>
    <row r="25" s="3" customFormat="1" ht="15.25" customHeight="1" spans="1:4">
      <c r="A25" s="7">
        <v>23</v>
      </c>
      <c r="B25" s="8" t="s">
        <v>71</v>
      </c>
      <c r="C25" s="7" t="s">
        <v>72</v>
      </c>
      <c r="D25" s="7" t="s">
        <v>73</v>
      </c>
    </row>
    <row r="26" s="3" customFormat="1" ht="15.25" customHeight="1" spans="1:4">
      <c r="A26" s="7">
        <v>24</v>
      </c>
      <c r="B26" s="8" t="s">
        <v>74</v>
      </c>
      <c r="C26" s="7" t="s">
        <v>75</v>
      </c>
      <c r="D26" s="7" t="s">
        <v>76</v>
      </c>
    </row>
    <row r="27" s="1" customFormat="1" ht="15.25" customHeight="1" spans="1:4">
      <c r="A27" s="7">
        <v>25</v>
      </c>
      <c r="B27" s="8" t="s">
        <v>77</v>
      </c>
      <c r="C27" s="7" t="s">
        <v>78</v>
      </c>
      <c r="D27" s="7" t="s">
        <v>79</v>
      </c>
    </row>
    <row r="28" s="3" customFormat="1" ht="15.25" customHeight="1" spans="1:4">
      <c r="A28" s="7">
        <v>26</v>
      </c>
      <c r="B28" s="8" t="s">
        <v>80</v>
      </c>
      <c r="C28" s="7" t="s">
        <v>81</v>
      </c>
      <c r="D28" s="7" t="s">
        <v>82</v>
      </c>
    </row>
    <row r="29" s="3" customFormat="1" ht="15.25" customHeight="1" spans="1:4">
      <c r="A29" s="7">
        <v>27</v>
      </c>
      <c r="B29" s="8" t="s">
        <v>83</v>
      </c>
      <c r="C29" s="7" t="s">
        <v>84</v>
      </c>
      <c r="D29" s="7" t="s">
        <v>85</v>
      </c>
    </row>
    <row r="30" s="3" customFormat="1" ht="15.25" customHeight="1" spans="1:4">
      <c r="A30" s="7">
        <v>28</v>
      </c>
      <c r="B30" s="8" t="s">
        <v>86</v>
      </c>
      <c r="C30" s="7" t="s">
        <v>87</v>
      </c>
      <c r="D30" s="7" t="s">
        <v>88</v>
      </c>
    </row>
    <row r="31" s="3" customFormat="1" ht="15.25" customHeight="1" spans="1:4">
      <c r="A31" s="7">
        <v>29</v>
      </c>
      <c r="B31" s="8" t="s">
        <v>89</v>
      </c>
      <c r="C31" s="7" t="s">
        <v>90</v>
      </c>
      <c r="D31" s="7" t="s">
        <v>91</v>
      </c>
    </row>
    <row r="32" s="3" customFormat="1" ht="15.25" customHeight="1" spans="1:4">
      <c r="A32" s="7">
        <v>30</v>
      </c>
      <c r="B32" s="8" t="s">
        <v>92</v>
      </c>
      <c r="C32" s="7" t="s">
        <v>93</v>
      </c>
      <c r="D32" s="7" t="s">
        <v>94</v>
      </c>
    </row>
    <row r="33" s="3" customFormat="1" ht="15.25" customHeight="1" spans="1:4">
      <c r="A33" s="7">
        <v>31</v>
      </c>
      <c r="B33" s="8" t="s">
        <v>95</v>
      </c>
      <c r="C33" s="7" t="s">
        <v>96</v>
      </c>
      <c r="D33" s="7" t="s">
        <v>97</v>
      </c>
    </row>
    <row r="34" s="3" customFormat="1" ht="15.25" customHeight="1" spans="1:4">
      <c r="A34" s="7">
        <v>32</v>
      </c>
      <c r="B34" s="8" t="s">
        <v>98</v>
      </c>
      <c r="C34" s="7" t="s">
        <v>99</v>
      </c>
      <c r="D34" s="7" t="s">
        <v>100</v>
      </c>
    </row>
    <row r="35" s="3" customFormat="1" ht="15.25" customHeight="1" spans="1:4">
      <c r="A35" s="7">
        <v>33</v>
      </c>
      <c r="B35" s="8" t="s">
        <v>101</v>
      </c>
      <c r="C35" s="7" t="s">
        <v>102</v>
      </c>
      <c r="D35" s="7" t="s">
        <v>103</v>
      </c>
    </row>
    <row r="36" s="3" customFormat="1" ht="15.25" customHeight="1" spans="1:4">
      <c r="A36" s="7">
        <v>34</v>
      </c>
      <c r="B36" s="8" t="s">
        <v>104</v>
      </c>
      <c r="C36" s="7" t="s">
        <v>105</v>
      </c>
      <c r="D36" s="7" t="s">
        <v>106</v>
      </c>
    </row>
    <row r="37" s="3" customFormat="1" ht="15.25" customHeight="1" spans="1:4">
      <c r="A37" s="7">
        <v>35</v>
      </c>
      <c r="B37" s="8" t="s">
        <v>107</v>
      </c>
      <c r="C37" s="7" t="s">
        <v>108</v>
      </c>
      <c r="D37" s="7" t="s">
        <v>109</v>
      </c>
    </row>
    <row r="38" s="3" customFormat="1" ht="15.25" customHeight="1" spans="1:4">
      <c r="A38" s="7">
        <v>36</v>
      </c>
      <c r="B38" s="8" t="s">
        <v>110</v>
      </c>
      <c r="C38" s="7" t="s">
        <v>111</v>
      </c>
      <c r="D38" s="7" t="s">
        <v>112</v>
      </c>
    </row>
    <row r="39" s="3" customFormat="1" ht="15.25" customHeight="1" spans="1:4">
      <c r="A39" s="7">
        <v>37</v>
      </c>
      <c r="B39" s="8" t="s">
        <v>113</v>
      </c>
      <c r="C39" s="7" t="s">
        <v>114</v>
      </c>
      <c r="D39" s="7" t="s">
        <v>115</v>
      </c>
    </row>
    <row r="40" s="3" customFormat="1" ht="15.25" customHeight="1" spans="1:4">
      <c r="A40" s="7">
        <v>38</v>
      </c>
      <c r="B40" s="8" t="s">
        <v>116</v>
      </c>
      <c r="C40" s="7" t="s">
        <v>117</v>
      </c>
      <c r="D40" s="7" t="s">
        <v>118</v>
      </c>
    </row>
    <row r="41" s="3" customFormat="1" ht="15.25" customHeight="1" spans="1:4">
      <c r="A41" s="7">
        <v>39</v>
      </c>
      <c r="B41" s="8" t="s">
        <v>119</v>
      </c>
      <c r="C41" s="7" t="s">
        <v>120</v>
      </c>
      <c r="D41" s="7" t="s">
        <v>121</v>
      </c>
    </row>
    <row r="42" s="3" customFormat="1" ht="15.25" customHeight="1" spans="1:4">
      <c r="A42" s="7">
        <v>40</v>
      </c>
      <c r="B42" s="8" t="s">
        <v>122</v>
      </c>
      <c r="C42" s="7" t="s">
        <v>123</v>
      </c>
      <c r="D42" s="7" t="s">
        <v>124</v>
      </c>
    </row>
    <row r="43" s="3" customFormat="1" ht="15.25" customHeight="1" spans="1:4">
      <c r="A43" s="7">
        <v>41</v>
      </c>
      <c r="B43" s="8" t="s">
        <v>125</v>
      </c>
      <c r="C43" s="7" t="s">
        <v>126</v>
      </c>
      <c r="D43" s="7" t="s">
        <v>127</v>
      </c>
    </row>
    <row r="44" s="3" customFormat="1" ht="15.25" customHeight="1" spans="1:4">
      <c r="A44" s="7">
        <v>42</v>
      </c>
      <c r="B44" s="8" t="s">
        <v>128</v>
      </c>
      <c r="C44" s="7" t="s">
        <v>129</v>
      </c>
      <c r="D44" s="7" t="s">
        <v>130</v>
      </c>
    </row>
    <row r="45" s="3" customFormat="1" ht="15.25" customHeight="1" spans="1:4">
      <c r="A45" s="7">
        <v>43</v>
      </c>
      <c r="B45" s="8" t="s">
        <v>131</v>
      </c>
      <c r="C45" s="7" t="s">
        <v>132</v>
      </c>
      <c r="D45" s="7" t="s">
        <v>133</v>
      </c>
    </row>
    <row r="46" s="3" customFormat="1" ht="15.25" customHeight="1" spans="1:4">
      <c r="A46" s="7">
        <v>44</v>
      </c>
      <c r="B46" s="8" t="s">
        <v>134</v>
      </c>
      <c r="C46" s="7" t="s">
        <v>135</v>
      </c>
      <c r="D46" s="7" t="s">
        <v>136</v>
      </c>
    </row>
    <row r="47" s="3" customFormat="1" ht="15.25" customHeight="1" spans="1:4">
      <c r="A47" s="7">
        <v>45</v>
      </c>
      <c r="B47" s="8" t="s">
        <v>137</v>
      </c>
      <c r="C47" s="7" t="s">
        <v>138</v>
      </c>
      <c r="D47" s="7" t="s">
        <v>139</v>
      </c>
    </row>
    <row r="48" s="3" customFormat="1" ht="15.25" customHeight="1" spans="1:4">
      <c r="A48" s="7">
        <v>46</v>
      </c>
      <c r="B48" s="8" t="s">
        <v>140</v>
      </c>
      <c r="C48" s="7" t="s">
        <v>141</v>
      </c>
      <c r="D48" s="7" t="s">
        <v>142</v>
      </c>
    </row>
    <row r="49" s="3" customFormat="1" ht="15.25" customHeight="1" spans="1:4">
      <c r="A49" s="7">
        <v>47</v>
      </c>
      <c r="B49" s="8" t="s">
        <v>143</v>
      </c>
      <c r="C49" s="7" t="s">
        <v>144</v>
      </c>
      <c r="D49" s="7" t="s">
        <v>145</v>
      </c>
    </row>
    <row r="50" s="3" customFormat="1" ht="15.25" customHeight="1" spans="1:4">
      <c r="A50" s="7">
        <v>48</v>
      </c>
      <c r="B50" s="8" t="s">
        <v>146</v>
      </c>
      <c r="C50" s="7" t="s">
        <v>147</v>
      </c>
      <c r="D50" s="7" t="s">
        <v>148</v>
      </c>
    </row>
    <row r="51" s="3" customFormat="1" ht="15.25" customHeight="1" spans="1:4">
      <c r="A51" s="7">
        <v>49</v>
      </c>
      <c r="B51" s="8" t="s">
        <v>149</v>
      </c>
      <c r="C51" s="7" t="s">
        <v>150</v>
      </c>
      <c r="D51" s="7" t="s">
        <v>151</v>
      </c>
    </row>
    <row r="52" s="3" customFormat="1" ht="15.25" customHeight="1" spans="1:4">
      <c r="A52" s="7">
        <v>50</v>
      </c>
      <c r="B52" s="8" t="s">
        <v>152</v>
      </c>
      <c r="C52" s="7" t="s">
        <v>153</v>
      </c>
      <c r="D52" s="7" t="s">
        <v>154</v>
      </c>
    </row>
    <row r="53" s="3" customFormat="1" ht="15.25" customHeight="1" spans="1:4">
      <c r="A53" s="7">
        <v>51</v>
      </c>
      <c r="B53" s="8" t="s">
        <v>155</v>
      </c>
      <c r="C53" s="7" t="s">
        <v>156</v>
      </c>
      <c r="D53" s="7" t="s">
        <v>157</v>
      </c>
    </row>
    <row r="54" s="3" customFormat="1" ht="15.25" customHeight="1" spans="1:4">
      <c r="A54" s="7">
        <v>52</v>
      </c>
      <c r="B54" s="8" t="s">
        <v>158</v>
      </c>
      <c r="C54" s="7" t="s">
        <v>159</v>
      </c>
      <c r="D54" s="7" t="s">
        <v>160</v>
      </c>
    </row>
    <row r="55" s="3" customFormat="1" ht="15.25" customHeight="1" spans="1:4">
      <c r="A55" s="7">
        <v>53</v>
      </c>
      <c r="B55" s="8" t="s">
        <v>161</v>
      </c>
      <c r="C55" s="7" t="s">
        <v>162</v>
      </c>
      <c r="D55" s="7" t="s">
        <v>163</v>
      </c>
    </row>
    <row r="56" s="3" customFormat="1" ht="15.25" customHeight="1" spans="1:4">
      <c r="A56" s="7">
        <v>54</v>
      </c>
      <c r="B56" s="8" t="s">
        <v>164</v>
      </c>
      <c r="C56" s="7" t="s">
        <v>165</v>
      </c>
      <c r="D56" s="7" t="s">
        <v>166</v>
      </c>
    </row>
    <row r="57" s="3" customFormat="1" ht="15.25" customHeight="1" spans="1:4">
      <c r="A57" s="7">
        <v>55</v>
      </c>
      <c r="B57" s="8" t="s">
        <v>167</v>
      </c>
      <c r="C57" s="7" t="s">
        <v>168</v>
      </c>
      <c r="D57" s="7" t="s">
        <v>169</v>
      </c>
    </row>
    <row r="58" s="3" customFormat="1" ht="15.25" customHeight="1" spans="1:4">
      <c r="A58" s="7">
        <v>56</v>
      </c>
      <c r="B58" s="8" t="s">
        <v>170</v>
      </c>
      <c r="C58" s="7" t="s">
        <v>171</v>
      </c>
      <c r="D58" s="7" t="s">
        <v>172</v>
      </c>
    </row>
    <row r="59" s="3" customFormat="1" ht="15.25" customHeight="1" spans="1:4">
      <c r="A59" s="7">
        <v>57</v>
      </c>
      <c r="B59" s="8" t="s">
        <v>173</v>
      </c>
      <c r="C59" s="7" t="s">
        <v>174</v>
      </c>
      <c r="D59" s="7" t="s">
        <v>175</v>
      </c>
    </row>
    <row r="60" s="3" customFormat="1" ht="15.25" customHeight="1" spans="1:4">
      <c r="A60" s="7">
        <v>58</v>
      </c>
      <c r="B60" s="8" t="s">
        <v>176</v>
      </c>
      <c r="C60" s="7" t="s">
        <v>177</v>
      </c>
      <c r="D60" s="7" t="s">
        <v>178</v>
      </c>
    </row>
    <row r="61" s="3" customFormat="1" ht="15.25" customHeight="1" spans="1:4">
      <c r="A61" s="7">
        <v>59</v>
      </c>
      <c r="B61" s="8" t="s">
        <v>179</v>
      </c>
      <c r="C61" s="7" t="s">
        <v>180</v>
      </c>
      <c r="D61" s="7" t="s">
        <v>181</v>
      </c>
    </row>
    <row r="62" s="3" customFormat="1" ht="15.25" customHeight="1" spans="1:4">
      <c r="A62" s="7">
        <v>60</v>
      </c>
      <c r="B62" s="8" t="s">
        <v>182</v>
      </c>
      <c r="C62" s="7" t="s">
        <v>183</v>
      </c>
      <c r="D62" s="7" t="s">
        <v>184</v>
      </c>
    </row>
    <row r="63" s="3" customFormat="1" ht="15.25" customHeight="1" spans="1:4">
      <c r="A63" s="7">
        <v>61</v>
      </c>
      <c r="B63" s="8" t="s">
        <v>185</v>
      </c>
      <c r="C63" s="7" t="s">
        <v>186</v>
      </c>
      <c r="D63" s="7" t="s">
        <v>187</v>
      </c>
    </row>
    <row r="64" s="3" customFormat="1" ht="15.25" customHeight="1" spans="1:4">
      <c r="A64" s="7">
        <v>62</v>
      </c>
      <c r="B64" s="8" t="s">
        <v>188</v>
      </c>
      <c r="C64" s="7" t="s">
        <v>189</v>
      </c>
      <c r="D64" s="7" t="s">
        <v>190</v>
      </c>
    </row>
    <row r="65" s="3" customFormat="1" ht="15.25" customHeight="1" spans="1:4">
      <c r="A65" s="7">
        <v>63</v>
      </c>
      <c r="B65" s="8" t="s">
        <v>191</v>
      </c>
      <c r="C65" s="7" t="s">
        <v>192</v>
      </c>
      <c r="D65" s="7" t="s">
        <v>193</v>
      </c>
    </row>
    <row r="66" s="3" customFormat="1" ht="15.25" customHeight="1" spans="1:4">
      <c r="A66" s="7">
        <v>64</v>
      </c>
      <c r="B66" s="8" t="s">
        <v>194</v>
      </c>
      <c r="C66" s="7" t="s">
        <v>195</v>
      </c>
      <c r="D66" s="7" t="s">
        <v>196</v>
      </c>
    </row>
    <row r="67" s="3" customFormat="1" ht="15.25" customHeight="1" spans="1:4">
      <c r="A67" s="7">
        <v>65</v>
      </c>
      <c r="B67" s="8" t="s">
        <v>197</v>
      </c>
      <c r="C67" s="7" t="s">
        <v>198</v>
      </c>
      <c r="D67" s="7" t="s">
        <v>199</v>
      </c>
    </row>
    <row r="68" s="3" customFormat="1" ht="15.25" customHeight="1" spans="1:4">
      <c r="A68" s="7">
        <v>66</v>
      </c>
      <c r="B68" s="8" t="s">
        <v>200</v>
      </c>
      <c r="C68" s="7" t="s">
        <v>201</v>
      </c>
      <c r="D68" s="7" t="s">
        <v>202</v>
      </c>
    </row>
    <row r="69" s="3" customFormat="1" ht="15.25" customHeight="1" spans="1:4">
      <c r="A69" s="7">
        <v>67</v>
      </c>
      <c r="B69" s="8" t="s">
        <v>203</v>
      </c>
      <c r="C69" s="7" t="s">
        <v>204</v>
      </c>
      <c r="D69" s="7" t="s">
        <v>205</v>
      </c>
    </row>
    <row r="70" s="3" customFormat="1" ht="15.25" customHeight="1" spans="1:4">
      <c r="A70" s="7">
        <v>68</v>
      </c>
      <c r="B70" s="8" t="s">
        <v>206</v>
      </c>
      <c r="C70" s="7" t="s">
        <v>207</v>
      </c>
      <c r="D70" s="7" t="s">
        <v>208</v>
      </c>
    </row>
    <row r="71" s="3" customFormat="1" ht="15.25" customHeight="1" spans="1:4">
      <c r="A71" s="7">
        <v>69</v>
      </c>
      <c r="B71" s="8" t="s">
        <v>209</v>
      </c>
      <c r="C71" s="7" t="s">
        <v>210</v>
      </c>
      <c r="D71" s="7" t="s">
        <v>211</v>
      </c>
    </row>
    <row r="72" s="3" customFormat="1" ht="15.25" customHeight="1" spans="1:4">
      <c r="A72" s="7">
        <v>70</v>
      </c>
      <c r="B72" s="8" t="s">
        <v>212</v>
      </c>
      <c r="C72" s="7" t="s">
        <v>213</v>
      </c>
      <c r="D72" s="7" t="s">
        <v>214</v>
      </c>
    </row>
    <row r="73" s="3" customFormat="1" ht="15.25" customHeight="1" spans="1:4">
      <c r="A73" s="7">
        <v>71</v>
      </c>
      <c r="B73" s="8" t="s">
        <v>215</v>
      </c>
      <c r="C73" s="7" t="s">
        <v>216</v>
      </c>
      <c r="D73" s="7" t="s">
        <v>217</v>
      </c>
    </row>
    <row r="74" s="3" customFormat="1" ht="15.25" customHeight="1" spans="1:4">
      <c r="A74" s="7">
        <v>72</v>
      </c>
      <c r="B74" s="8" t="s">
        <v>218</v>
      </c>
      <c r="C74" s="7" t="s">
        <v>219</v>
      </c>
      <c r="D74" s="7" t="s">
        <v>220</v>
      </c>
    </row>
    <row r="75" s="3" customFormat="1" ht="15.25" customHeight="1" spans="1:4">
      <c r="A75" s="7">
        <v>73</v>
      </c>
      <c r="B75" s="8" t="s">
        <v>221</v>
      </c>
      <c r="C75" s="7" t="s">
        <v>222</v>
      </c>
      <c r="D75" s="7" t="s">
        <v>223</v>
      </c>
    </row>
    <row r="76" s="3" customFormat="1" ht="15.25" customHeight="1" spans="1:4">
      <c r="A76" s="7">
        <v>74</v>
      </c>
      <c r="B76" s="8" t="s">
        <v>224</v>
      </c>
      <c r="C76" s="7" t="s">
        <v>225</v>
      </c>
      <c r="D76" s="7" t="s">
        <v>226</v>
      </c>
    </row>
    <row r="77" s="3" customFormat="1" ht="15.25" customHeight="1" spans="1:4">
      <c r="A77" s="7">
        <v>75</v>
      </c>
      <c r="B77" s="8" t="s">
        <v>227</v>
      </c>
      <c r="C77" s="7" t="s">
        <v>228</v>
      </c>
      <c r="D77" s="7" t="s">
        <v>229</v>
      </c>
    </row>
    <row r="78" s="3" customFormat="1" ht="15.25" customHeight="1" spans="1:4">
      <c r="A78" s="7">
        <v>76</v>
      </c>
      <c r="B78" s="8" t="s">
        <v>230</v>
      </c>
      <c r="C78" s="7" t="s">
        <v>231</v>
      </c>
      <c r="D78" s="7" t="s">
        <v>232</v>
      </c>
    </row>
    <row r="79" s="3" customFormat="1" ht="15.25" customHeight="1" spans="1:4">
      <c r="A79" s="7">
        <v>77</v>
      </c>
      <c r="B79" s="8" t="s">
        <v>233</v>
      </c>
      <c r="C79" s="7" t="s">
        <v>234</v>
      </c>
      <c r="D79" s="7" t="s">
        <v>235</v>
      </c>
    </row>
    <row r="80" s="3" customFormat="1" ht="15.25" customHeight="1" spans="1:4">
      <c r="A80" s="7">
        <v>78</v>
      </c>
      <c r="B80" s="8" t="s">
        <v>236</v>
      </c>
      <c r="C80" s="7" t="s">
        <v>237</v>
      </c>
      <c r="D80" s="7" t="s">
        <v>238</v>
      </c>
    </row>
    <row r="81" s="3" customFormat="1" ht="15.25" customHeight="1" spans="1:4">
      <c r="A81" s="7">
        <v>79</v>
      </c>
      <c r="B81" s="8" t="s">
        <v>239</v>
      </c>
      <c r="C81" s="7" t="s">
        <v>240</v>
      </c>
      <c r="D81" s="7" t="s">
        <v>241</v>
      </c>
    </row>
    <row r="82" s="3" customFormat="1" ht="15.25" customHeight="1" spans="1:4">
      <c r="A82" s="7">
        <v>80</v>
      </c>
      <c r="B82" s="8" t="s">
        <v>242</v>
      </c>
      <c r="C82" s="7" t="s">
        <v>243</v>
      </c>
      <c r="D82" s="7" t="s">
        <v>244</v>
      </c>
    </row>
    <row r="83" s="3" customFormat="1" ht="15.25" customHeight="1" spans="1:4">
      <c r="A83" s="7">
        <v>81</v>
      </c>
      <c r="B83" s="8" t="s">
        <v>245</v>
      </c>
      <c r="C83" s="7" t="s">
        <v>246</v>
      </c>
      <c r="D83" s="7" t="s">
        <v>247</v>
      </c>
    </row>
    <row r="84" s="3" customFormat="1" ht="15.25" customHeight="1" spans="1:4">
      <c r="A84" s="7">
        <v>82</v>
      </c>
      <c r="B84" s="8" t="s">
        <v>248</v>
      </c>
      <c r="C84" s="7" t="s">
        <v>249</v>
      </c>
      <c r="D84" s="7" t="s">
        <v>250</v>
      </c>
    </row>
    <row r="85" s="3" customFormat="1" ht="15.25" customHeight="1" spans="1:4">
      <c r="A85" s="7">
        <v>83</v>
      </c>
      <c r="B85" s="8" t="s">
        <v>251</v>
      </c>
      <c r="C85" s="7" t="s">
        <v>252</v>
      </c>
      <c r="D85" s="7" t="s">
        <v>253</v>
      </c>
    </row>
    <row r="86" s="3" customFormat="1" ht="15.25" customHeight="1" spans="1:4">
      <c r="A86" s="7">
        <v>84</v>
      </c>
      <c r="B86" s="8" t="s">
        <v>254</v>
      </c>
      <c r="C86" s="7" t="s">
        <v>255</v>
      </c>
      <c r="D86" s="7" t="s">
        <v>256</v>
      </c>
    </row>
    <row r="87" s="3" customFormat="1" ht="15.25" customHeight="1" spans="1:4">
      <c r="A87" s="7">
        <v>85</v>
      </c>
      <c r="B87" s="8" t="s">
        <v>257</v>
      </c>
      <c r="C87" s="7" t="s">
        <v>258</v>
      </c>
      <c r="D87" s="7" t="s">
        <v>259</v>
      </c>
    </row>
    <row r="88" s="3" customFormat="1" ht="15.25" customHeight="1" spans="1:4">
      <c r="A88" s="7">
        <v>86</v>
      </c>
      <c r="B88" s="8" t="s">
        <v>260</v>
      </c>
      <c r="C88" s="7" t="s">
        <v>261</v>
      </c>
      <c r="D88" s="7" t="s">
        <v>262</v>
      </c>
    </row>
    <row r="89" s="3" customFormat="1" ht="15.25" customHeight="1" spans="1:4">
      <c r="A89" s="7">
        <v>87</v>
      </c>
      <c r="B89" s="8" t="s">
        <v>263</v>
      </c>
      <c r="C89" s="7" t="s">
        <v>264</v>
      </c>
      <c r="D89" s="7" t="s">
        <v>265</v>
      </c>
    </row>
    <row r="90" s="3" customFormat="1" ht="15.25" customHeight="1" spans="1:4">
      <c r="A90" s="7">
        <v>88</v>
      </c>
      <c r="B90" s="8" t="s">
        <v>266</v>
      </c>
      <c r="C90" s="7" t="s">
        <v>267</v>
      </c>
      <c r="D90" s="7" t="s">
        <v>268</v>
      </c>
    </row>
    <row r="91" s="3" customFormat="1" ht="15.25" customHeight="1" spans="1:4">
      <c r="A91" s="7">
        <v>89</v>
      </c>
      <c r="B91" s="8" t="s">
        <v>269</v>
      </c>
      <c r="C91" s="7" t="s">
        <v>270</v>
      </c>
      <c r="D91" s="7" t="s">
        <v>271</v>
      </c>
    </row>
    <row r="92" s="3" customFormat="1" ht="15.25" customHeight="1" spans="1:4">
      <c r="A92" s="7">
        <v>90</v>
      </c>
      <c r="B92" s="8" t="s">
        <v>272</v>
      </c>
      <c r="C92" s="7" t="s">
        <v>273</v>
      </c>
      <c r="D92" s="7" t="s">
        <v>274</v>
      </c>
    </row>
    <row r="93" s="3" customFormat="1" ht="15.25" customHeight="1" spans="1:4">
      <c r="A93" s="7">
        <v>91</v>
      </c>
      <c r="B93" s="8" t="s">
        <v>275</v>
      </c>
      <c r="C93" s="7" t="s">
        <v>276</v>
      </c>
      <c r="D93" s="7" t="s">
        <v>277</v>
      </c>
    </row>
    <row r="94" s="3" customFormat="1" ht="15.25" customHeight="1" spans="1:4">
      <c r="A94" s="7">
        <v>92</v>
      </c>
      <c r="B94" s="8" t="s">
        <v>278</v>
      </c>
      <c r="C94" s="7" t="s">
        <v>279</v>
      </c>
      <c r="D94" s="7" t="s">
        <v>280</v>
      </c>
    </row>
    <row r="95" s="3" customFormat="1" ht="15.25" customHeight="1" spans="1:4">
      <c r="A95" s="7">
        <v>93</v>
      </c>
      <c r="B95" s="8" t="s">
        <v>281</v>
      </c>
      <c r="C95" s="7" t="s">
        <v>282</v>
      </c>
      <c r="D95" s="7" t="s">
        <v>283</v>
      </c>
    </row>
    <row r="96" s="3" customFormat="1" ht="15.25" customHeight="1" spans="1:4">
      <c r="A96" s="7">
        <v>94</v>
      </c>
      <c r="B96" s="8" t="s">
        <v>284</v>
      </c>
      <c r="C96" s="7" t="s">
        <v>285</v>
      </c>
      <c r="D96" s="7" t="s">
        <v>286</v>
      </c>
    </row>
    <row r="97" s="3" customFormat="1" ht="15.25" customHeight="1" spans="1:4">
      <c r="A97" s="7">
        <v>95</v>
      </c>
      <c r="B97" s="8" t="s">
        <v>287</v>
      </c>
      <c r="C97" s="7" t="s">
        <v>288</v>
      </c>
      <c r="D97" s="7" t="s">
        <v>289</v>
      </c>
    </row>
    <row r="98" s="3" customFormat="1" ht="15.25" customHeight="1" spans="1:4">
      <c r="A98" s="7">
        <v>96</v>
      </c>
      <c r="B98" s="8" t="s">
        <v>290</v>
      </c>
      <c r="C98" s="7" t="s">
        <v>291</v>
      </c>
      <c r="D98" s="7" t="s">
        <v>292</v>
      </c>
    </row>
    <row r="99" s="3" customFormat="1" ht="15.25" customHeight="1" spans="1:4">
      <c r="A99" s="7">
        <v>97</v>
      </c>
      <c r="B99" s="8" t="s">
        <v>293</v>
      </c>
      <c r="C99" s="7" t="s">
        <v>294</v>
      </c>
      <c r="D99" s="7" t="s">
        <v>295</v>
      </c>
    </row>
    <row r="100" s="3" customFormat="1" ht="15.25" customHeight="1" spans="1:4">
      <c r="A100" s="7">
        <v>98</v>
      </c>
      <c r="B100" s="8" t="s">
        <v>296</v>
      </c>
      <c r="C100" s="7" t="s">
        <v>297</v>
      </c>
      <c r="D100" s="7" t="s">
        <v>298</v>
      </c>
    </row>
    <row r="101" s="3" customFormat="1" ht="15.25" customHeight="1" spans="1:4">
      <c r="A101" s="7">
        <v>99</v>
      </c>
      <c r="B101" s="8" t="s">
        <v>299</v>
      </c>
      <c r="C101" s="7" t="s">
        <v>300</v>
      </c>
      <c r="D101" s="7" t="s">
        <v>301</v>
      </c>
    </row>
    <row r="102" s="3" customFormat="1" ht="15.25" customHeight="1" spans="1:4">
      <c r="A102" s="7">
        <v>100</v>
      </c>
      <c r="B102" s="8" t="s">
        <v>302</v>
      </c>
      <c r="C102" s="7" t="s">
        <v>303</v>
      </c>
      <c r="D102" s="7" t="s">
        <v>304</v>
      </c>
    </row>
    <row r="103" s="3" customFormat="1" ht="15.25" customHeight="1" spans="1:4">
      <c r="A103" s="7">
        <v>101</v>
      </c>
      <c r="B103" s="8" t="s">
        <v>305</v>
      </c>
      <c r="C103" s="7" t="s">
        <v>306</v>
      </c>
      <c r="D103" s="7" t="s">
        <v>307</v>
      </c>
    </row>
    <row r="104" s="3" customFormat="1" ht="15.25" customHeight="1" spans="1:4">
      <c r="A104" s="7">
        <v>102</v>
      </c>
      <c r="B104" s="8" t="s">
        <v>308</v>
      </c>
      <c r="C104" s="7" t="s">
        <v>309</v>
      </c>
      <c r="D104" s="7" t="s">
        <v>310</v>
      </c>
    </row>
    <row r="105" s="3" customFormat="1" ht="15.25" customHeight="1" spans="1:4">
      <c r="A105" s="7">
        <v>103</v>
      </c>
      <c r="B105" s="8" t="s">
        <v>311</v>
      </c>
      <c r="C105" s="7" t="s">
        <v>312</v>
      </c>
      <c r="D105" s="7" t="s">
        <v>313</v>
      </c>
    </row>
    <row r="106" s="3" customFormat="1" ht="15.25" customHeight="1" spans="1:4">
      <c r="A106" s="7">
        <v>104</v>
      </c>
      <c r="B106" s="8" t="s">
        <v>314</v>
      </c>
      <c r="C106" s="7" t="s">
        <v>315</v>
      </c>
      <c r="D106" s="7" t="s">
        <v>316</v>
      </c>
    </row>
    <row r="107" s="3" customFormat="1" ht="15.25" customHeight="1" spans="1:4">
      <c r="A107" s="7">
        <v>105</v>
      </c>
      <c r="B107" s="8" t="s">
        <v>317</v>
      </c>
      <c r="C107" s="7" t="s">
        <v>318</v>
      </c>
      <c r="D107" s="7" t="s">
        <v>319</v>
      </c>
    </row>
    <row r="108" s="3" customFormat="1" ht="15.25" customHeight="1" spans="1:4">
      <c r="A108" s="7">
        <v>106</v>
      </c>
      <c r="B108" s="8" t="s">
        <v>320</v>
      </c>
      <c r="C108" s="7" t="s">
        <v>321</v>
      </c>
      <c r="D108" s="7" t="s">
        <v>322</v>
      </c>
    </row>
    <row r="109" s="3" customFormat="1" ht="15.25" customHeight="1" spans="1:4">
      <c r="A109" s="7">
        <v>107</v>
      </c>
      <c r="B109" s="8" t="s">
        <v>323</v>
      </c>
      <c r="C109" s="7" t="s">
        <v>324</v>
      </c>
      <c r="D109" s="7" t="s">
        <v>325</v>
      </c>
    </row>
    <row r="110" s="3" customFormat="1" ht="15.25" customHeight="1" spans="1:4">
      <c r="A110" s="7">
        <v>108</v>
      </c>
      <c r="B110" s="8" t="s">
        <v>326</v>
      </c>
      <c r="C110" s="7" t="s">
        <v>327</v>
      </c>
      <c r="D110" s="7" t="s">
        <v>328</v>
      </c>
    </row>
    <row r="111" s="3" customFormat="1" ht="15.25" customHeight="1" spans="1:4">
      <c r="A111" s="7">
        <v>109</v>
      </c>
      <c r="B111" s="8" t="s">
        <v>329</v>
      </c>
      <c r="C111" s="7" t="s">
        <v>330</v>
      </c>
      <c r="D111" s="7" t="s">
        <v>331</v>
      </c>
    </row>
    <row r="112" s="3" customFormat="1" ht="15.25" customHeight="1" spans="1:4">
      <c r="A112" s="7">
        <v>110</v>
      </c>
      <c r="B112" s="8" t="s">
        <v>332</v>
      </c>
      <c r="C112" s="7" t="s">
        <v>333</v>
      </c>
      <c r="D112" s="7" t="s">
        <v>334</v>
      </c>
    </row>
    <row r="113" s="3" customFormat="1" ht="15.25" customHeight="1" spans="1:4">
      <c r="A113" s="7">
        <v>111</v>
      </c>
      <c r="B113" s="8" t="s">
        <v>335</v>
      </c>
      <c r="C113" s="7" t="s">
        <v>336</v>
      </c>
      <c r="D113" s="7" t="s">
        <v>337</v>
      </c>
    </row>
    <row r="114" s="3" customFormat="1" ht="15.25" customHeight="1" spans="1:4">
      <c r="A114" s="7">
        <v>112</v>
      </c>
      <c r="B114" s="8" t="s">
        <v>338</v>
      </c>
      <c r="C114" s="7" t="s">
        <v>339</v>
      </c>
      <c r="D114" s="7" t="s">
        <v>340</v>
      </c>
    </row>
    <row r="115" s="3" customFormat="1" ht="15.25" customHeight="1" spans="1:4">
      <c r="A115" s="7">
        <v>113</v>
      </c>
      <c r="B115" s="8" t="s">
        <v>341</v>
      </c>
      <c r="C115" s="7" t="s">
        <v>342</v>
      </c>
      <c r="D115" s="7" t="s">
        <v>343</v>
      </c>
    </row>
    <row r="116" s="3" customFormat="1" ht="15.25" customHeight="1" spans="1:4">
      <c r="A116" s="7">
        <v>114</v>
      </c>
      <c r="B116" s="8" t="s">
        <v>344</v>
      </c>
      <c r="C116" s="7" t="s">
        <v>345</v>
      </c>
      <c r="D116" s="7" t="s">
        <v>346</v>
      </c>
    </row>
    <row r="117" s="3" customFormat="1" ht="15.25" customHeight="1" spans="1:4">
      <c r="A117" s="7">
        <v>115</v>
      </c>
      <c r="B117" s="8" t="s">
        <v>347</v>
      </c>
      <c r="C117" s="7" t="s">
        <v>348</v>
      </c>
      <c r="D117" s="7" t="s">
        <v>349</v>
      </c>
    </row>
    <row r="118" s="3" customFormat="1" ht="15.25" customHeight="1" spans="1:4">
      <c r="A118" s="7">
        <v>116</v>
      </c>
      <c r="B118" s="8" t="s">
        <v>350</v>
      </c>
      <c r="C118" s="7" t="s">
        <v>351</v>
      </c>
      <c r="D118" s="7" t="s">
        <v>352</v>
      </c>
    </row>
    <row r="119" s="3" customFormat="1" ht="15.25" customHeight="1" spans="1:4">
      <c r="A119" s="7">
        <v>117</v>
      </c>
      <c r="B119" s="8" t="s">
        <v>353</v>
      </c>
      <c r="C119" s="7" t="s">
        <v>354</v>
      </c>
      <c r="D119" s="7" t="s">
        <v>355</v>
      </c>
    </row>
    <row r="120" s="3" customFormat="1" ht="15.25" customHeight="1" spans="1:4">
      <c r="A120" s="7">
        <v>118</v>
      </c>
      <c r="B120" s="8" t="s">
        <v>356</v>
      </c>
      <c r="C120" s="7" t="s">
        <v>357</v>
      </c>
      <c r="D120" s="7" t="s">
        <v>358</v>
      </c>
    </row>
    <row r="121" s="3" customFormat="1" ht="15.25" customHeight="1" spans="1:4">
      <c r="A121" s="7">
        <v>119</v>
      </c>
      <c r="B121" s="8" t="s">
        <v>359</v>
      </c>
      <c r="C121" s="7" t="s">
        <v>360</v>
      </c>
      <c r="D121" s="7" t="s">
        <v>361</v>
      </c>
    </row>
    <row r="122" s="3" customFormat="1" ht="15.25" customHeight="1" spans="1:4">
      <c r="A122" s="7">
        <v>120</v>
      </c>
      <c r="B122" s="8" t="s">
        <v>362</v>
      </c>
      <c r="C122" s="7" t="s">
        <v>363</v>
      </c>
      <c r="D122" s="7" t="s">
        <v>364</v>
      </c>
    </row>
    <row r="123" s="3" customFormat="1" ht="15.25" customHeight="1" spans="1:4">
      <c r="A123" s="7">
        <v>121</v>
      </c>
      <c r="B123" s="8" t="s">
        <v>365</v>
      </c>
      <c r="C123" s="7" t="s">
        <v>366</v>
      </c>
      <c r="D123" s="7" t="s">
        <v>367</v>
      </c>
    </row>
    <row r="124" s="3" customFormat="1" ht="15.25" customHeight="1" spans="1:4">
      <c r="A124" s="7">
        <v>122</v>
      </c>
      <c r="B124" s="8" t="s">
        <v>368</v>
      </c>
      <c r="C124" s="7" t="s">
        <v>369</v>
      </c>
      <c r="D124" s="7" t="s">
        <v>370</v>
      </c>
    </row>
    <row r="125" s="3" customFormat="1" ht="15.25" customHeight="1" spans="1:4">
      <c r="A125" s="7">
        <v>123</v>
      </c>
      <c r="B125" s="8" t="s">
        <v>371</v>
      </c>
      <c r="C125" s="7" t="s">
        <v>372</v>
      </c>
      <c r="D125" s="7" t="s">
        <v>373</v>
      </c>
    </row>
    <row r="126" s="3" customFormat="1" ht="15.25" customHeight="1" spans="1:4">
      <c r="A126" s="7">
        <v>124</v>
      </c>
      <c r="B126" s="8" t="s">
        <v>374</v>
      </c>
      <c r="C126" s="7" t="s">
        <v>375</v>
      </c>
      <c r="D126" s="7" t="s">
        <v>376</v>
      </c>
    </row>
    <row r="127" s="3" customFormat="1" ht="15.25" customHeight="1" spans="1:4">
      <c r="A127" s="7">
        <v>125</v>
      </c>
      <c r="B127" s="8" t="s">
        <v>377</v>
      </c>
      <c r="C127" s="7" t="s">
        <v>378</v>
      </c>
      <c r="D127" s="7" t="s">
        <v>379</v>
      </c>
    </row>
    <row r="128" s="3" customFormat="1" ht="15.25" customHeight="1" spans="1:4">
      <c r="A128" s="7">
        <v>126</v>
      </c>
      <c r="B128" s="8" t="s">
        <v>380</v>
      </c>
      <c r="C128" s="7" t="s">
        <v>381</v>
      </c>
      <c r="D128" s="7" t="s">
        <v>382</v>
      </c>
    </row>
    <row r="129" s="3" customFormat="1" ht="15.25" customHeight="1" spans="1:4">
      <c r="A129" s="7">
        <v>127</v>
      </c>
      <c r="B129" s="8" t="s">
        <v>383</v>
      </c>
      <c r="C129" s="7" t="s">
        <v>384</v>
      </c>
      <c r="D129" s="7" t="s">
        <v>385</v>
      </c>
    </row>
    <row r="130" s="3" customFormat="1" ht="15.25" customHeight="1" spans="1:4">
      <c r="A130" s="7">
        <v>128</v>
      </c>
      <c r="B130" s="8" t="s">
        <v>386</v>
      </c>
      <c r="C130" s="7" t="s">
        <v>387</v>
      </c>
      <c r="D130" s="7" t="s">
        <v>388</v>
      </c>
    </row>
    <row r="131" s="3" customFormat="1" ht="15.25" customHeight="1" spans="1:4">
      <c r="A131" s="7">
        <v>129</v>
      </c>
      <c r="B131" s="8" t="s">
        <v>389</v>
      </c>
      <c r="C131" s="7" t="s">
        <v>390</v>
      </c>
      <c r="D131" s="7" t="s">
        <v>391</v>
      </c>
    </row>
    <row r="132" s="3" customFormat="1" ht="15.25" customHeight="1" spans="1:4">
      <c r="A132" s="7">
        <v>130</v>
      </c>
      <c r="B132" s="8" t="s">
        <v>392</v>
      </c>
      <c r="C132" s="7" t="s">
        <v>393</v>
      </c>
      <c r="D132" s="7" t="s">
        <v>394</v>
      </c>
    </row>
    <row r="133" s="3" customFormat="1" ht="15.25" customHeight="1" spans="1:4">
      <c r="A133" s="7">
        <v>131</v>
      </c>
      <c r="B133" s="8" t="s">
        <v>395</v>
      </c>
      <c r="C133" s="7" t="s">
        <v>396</v>
      </c>
      <c r="D133" s="7" t="s">
        <v>397</v>
      </c>
    </row>
    <row r="134" s="3" customFormat="1" ht="15.25" customHeight="1" spans="1:4">
      <c r="A134" s="7">
        <v>132</v>
      </c>
      <c r="B134" s="8" t="s">
        <v>398</v>
      </c>
      <c r="C134" s="7" t="s">
        <v>399</v>
      </c>
      <c r="D134" s="7" t="s">
        <v>400</v>
      </c>
    </row>
    <row r="135" s="3" customFormat="1" ht="15.25" customHeight="1" spans="1:4">
      <c r="A135" s="7">
        <v>133</v>
      </c>
      <c r="B135" s="8" t="s">
        <v>401</v>
      </c>
      <c r="C135" s="7" t="s">
        <v>402</v>
      </c>
      <c r="D135" s="7" t="s">
        <v>403</v>
      </c>
    </row>
    <row r="136" s="3" customFormat="1" ht="15.25" customHeight="1" spans="1:4">
      <c r="A136" s="7">
        <v>134</v>
      </c>
      <c r="B136" s="8" t="s">
        <v>404</v>
      </c>
      <c r="C136" s="7" t="s">
        <v>405</v>
      </c>
      <c r="D136" s="7" t="s">
        <v>406</v>
      </c>
    </row>
    <row r="137" s="3" customFormat="1" ht="15.25" customHeight="1" spans="1:4">
      <c r="A137" s="7">
        <v>135</v>
      </c>
      <c r="B137" s="8" t="s">
        <v>407</v>
      </c>
      <c r="C137" s="7" t="s">
        <v>408</v>
      </c>
      <c r="D137" s="7" t="s">
        <v>409</v>
      </c>
    </row>
    <row r="138" s="3" customFormat="1" ht="15.25" customHeight="1" spans="1:4">
      <c r="A138" s="7">
        <v>136</v>
      </c>
      <c r="B138" s="8" t="s">
        <v>410</v>
      </c>
      <c r="C138" s="7" t="s">
        <v>411</v>
      </c>
      <c r="D138" s="7" t="s">
        <v>412</v>
      </c>
    </row>
    <row r="139" s="3" customFormat="1" ht="15.25" customHeight="1" spans="1:4">
      <c r="A139" s="7">
        <v>137</v>
      </c>
      <c r="B139" s="8" t="s">
        <v>413</v>
      </c>
      <c r="C139" s="7" t="s">
        <v>414</v>
      </c>
      <c r="D139" s="7" t="s">
        <v>415</v>
      </c>
    </row>
    <row r="140" s="3" customFormat="1" ht="15.25" customHeight="1" spans="1:4">
      <c r="A140" s="7">
        <v>138</v>
      </c>
      <c r="B140" s="8" t="s">
        <v>416</v>
      </c>
      <c r="C140" s="7" t="s">
        <v>417</v>
      </c>
      <c r="D140" s="7" t="s">
        <v>418</v>
      </c>
    </row>
    <row r="141" s="3" customFormat="1" ht="15.25" customHeight="1" spans="1:4">
      <c r="A141" s="7">
        <v>139</v>
      </c>
      <c r="B141" s="8" t="s">
        <v>419</v>
      </c>
      <c r="C141" s="7" t="s">
        <v>420</v>
      </c>
      <c r="D141" s="7" t="s">
        <v>421</v>
      </c>
    </row>
    <row r="142" s="3" customFormat="1" ht="15.25" customHeight="1" spans="1:4">
      <c r="A142" s="7">
        <v>140</v>
      </c>
      <c r="B142" s="8" t="s">
        <v>422</v>
      </c>
      <c r="C142" s="7" t="s">
        <v>423</v>
      </c>
      <c r="D142" s="7" t="s">
        <v>424</v>
      </c>
    </row>
    <row r="143" s="3" customFormat="1" ht="15.25" customHeight="1" spans="1:4">
      <c r="A143" s="7">
        <v>141</v>
      </c>
      <c r="B143" s="8" t="s">
        <v>425</v>
      </c>
      <c r="C143" s="7" t="s">
        <v>426</v>
      </c>
      <c r="D143" s="7" t="s">
        <v>427</v>
      </c>
    </row>
    <row r="144" s="3" customFormat="1" ht="15.25" customHeight="1" spans="1:4">
      <c r="A144" s="7">
        <v>142</v>
      </c>
      <c r="B144" s="8" t="s">
        <v>428</v>
      </c>
      <c r="C144" s="7" t="s">
        <v>429</v>
      </c>
      <c r="D144" s="7" t="s">
        <v>430</v>
      </c>
    </row>
    <row r="145" s="3" customFormat="1" ht="15.25" customHeight="1" spans="1:4">
      <c r="A145" s="7">
        <v>143</v>
      </c>
      <c r="B145" s="8" t="s">
        <v>431</v>
      </c>
      <c r="C145" s="7" t="s">
        <v>432</v>
      </c>
      <c r="D145" s="7" t="s">
        <v>433</v>
      </c>
    </row>
    <row r="146" s="3" customFormat="1" ht="15.25" customHeight="1" spans="1:4">
      <c r="A146" s="7">
        <v>144</v>
      </c>
      <c r="B146" s="8" t="s">
        <v>434</v>
      </c>
      <c r="C146" s="7" t="s">
        <v>435</v>
      </c>
      <c r="D146" s="7" t="s">
        <v>436</v>
      </c>
    </row>
    <row r="147" s="3" customFormat="1" ht="15.25" customHeight="1" spans="1:4">
      <c r="A147" s="7">
        <v>145</v>
      </c>
      <c r="B147" s="8" t="s">
        <v>437</v>
      </c>
      <c r="C147" s="7" t="s">
        <v>438</v>
      </c>
      <c r="D147" s="7" t="s">
        <v>439</v>
      </c>
    </row>
    <row r="148" s="3" customFormat="1" ht="15.25" customHeight="1" spans="1:4">
      <c r="A148" s="7">
        <v>146</v>
      </c>
      <c r="B148" s="8" t="s">
        <v>440</v>
      </c>
      <c r="C148" s="7" t="s">
        <v>441</v>
      </c>
      <c r="D148" s="7" t="s">
        <v>442</v>
      </c>
    </row>
    <row r="149" s="3" customFormat="1" ht="15.25" customHeight="1" spans="1:4">
      <c r="A149" s="7">
        <v>147</v>
      </c>
      <c r="B149" s="8" t="s">
        <v>443</v>
      </c>
      <c r="C149" s="7" t="s">
        <v>444</v>
      </c>
      <c r="D149" s="7" t="s">
        <v>445</v>
      </c>
    </row>
    <row r="150" s="3" customFormat="1" ht="15.25" customHeight="1" spans="1:4">
      <c r="A150" s="7">
        <v>148</v>
      </c>
      <c r="B150" s="8" t="s">
        <v>446</v>
      </c>
      <c r="C150" s="7" t="s">
        <v>447</v>
      </c>
      <c r="D150" s="7" t="s">
        <v>448</v>
      </c>
    </row>
    <row r="151" s="3" customFormat="1" ht="15.25" customHeight="1" spans="1:4">
      <c r="A151" s="7">
        <v>149</v>
      </c>
      <c r="B151" s="8" t="s">
        <v>449</v>
      </c>
      <c r="C151" s="7" t="s">
        <v>450</v>
      </c>
      <c r="D151" s="7" t="s">
        <v>451</v>
      </c>
    </row>
    <row r="152" s="3" customFormat="1" ht="15.25" customHeight="1" spans="1:4">
      <c r="A152" s="7">
        <v>150</v>
      </c>
      <c r="B152" s="8" t="s">
        <v>452</v>
      </c>
      <c r="C152" s="7" t="s">
        <v>453</v>
      </c>
      <c r="D152" s="7" t="s">
        <v>454</v>
      </c>
    </row>
    <row r="153" s="3" customFormat="1" ht="15.25" customHeight="1" spans="1:4">
      <c r="A153" s="7">
        <v>151</v>
      </c>
      <c r="B153" s="8" t="s">
        <v>455</v>
      </c>
      <c r="C153" s="7" t="s">
        <v>456</v>
      </c>
      <c r="D153" s="7" t="s">
        <v>457</v>
      </c>
    </row>
    <row r="154" s="3" customFormat="1" ht="15.25" customHeight="1" spans="1:4">
      <c r="A154" s="7">
        <v>152</v>
      </c>
      <c r="B154" s="8" t="s">
        <v>458</v>
      </c>
      <c r="C154" s="7" t="s">
        <v>459</v>
      </c>
      <c r="D154" s="7" t="s">
        <v>460</v>
      </c>
    </row>
    <row r="155" s="3" customFormat="1" ht="15.25" customHeight="1" spans="1:4">
      <c r="A155" s="7">
        <v>153</v>
      </c>
      <c r="B155" s="8" t="s">
        <v>461</v>
      </c>
      <c r="C155" s="7" t="s">
        <v>462</v>
      </c>
      <c r="D155" s="7" t="s">
        <v>463</v>
      </c>
    </row>
    <row r="156" s="3" customFormat="1" ht="15.25" customHeight="1" spans="1:4">
      <c r="A156" s="7">
        <v>154</v>
      </c>
      <c r="B156" s="8" t="s">
        <v>464</v>
      </c>
      <c r="C156" s="7" t="s">
        <v>465</v>
      </c>
      <c r="D156" s="7" t="s">
        <v>466</v>
      </c>
    </row>
    <row r="157" s="3" customFormat="1" ht="15.25" customHeight="1" spans="1:4">
      <c r="A157" s="7">
        <v>155</v>
      </c>
      <c r="B157" s="8" t="s">
        <v>467</v>
      </c>
      <c r="C157" s="7" t="s">
        <v>468</v>
      </c>
      <c r="D157" s="7" t="s">
        <v>469</v>
      </c>
    </row>
    <row r="158" s="3" customFormat="1" ht="15.25" customHeight="1" spans="1:4">
      <c r="A158" s="7">
        <v>156</v>
      </c>
      <c r="B158" s="8" t="s">
        <v>470</v>
      </c>
      <c r="C158" s="7" t="s">
        <v>471</v>
      </c>
      <c r="D158" s="7" t="s">
        <v>472</v>
      </c>
    </row>
    <row r="159" s="3" customFormat="1" ht="15.25" customHeight="1" spans="1:4">
      <c r="A159" s="7">
        <v>157</v>
      </c>
      <c r="B159" s="8" t="s">
        <v>473</v>
      </c>
      <c r="C159" s="7" t="s">
        <v>474</v>
      </c>
      <c r="D159" s="7" t="s">
        <v>475</v>
      </c>
    </row>
    <row r="160" s="3" customFormat="1" ht="15.25" customHeight="1" spans="1:4">
      <c r="A160" s="7">
        <v>158</v>
      </c>
      <c r="B160" s="8" t="s">
        <v>476</v>
      </c>
      <c r="C160" s="7" t="s">
        <v>477</v>
      </c>
      <c r="D160" s="7" t="s">
        <v>478</v>
      </c>
    </row>
    <row r="161" s="3" customFormat="1" ht="15.25" customHeight="1" spans="1:4">
      <c r="A161" s="7">
        <v>159</v>
      </c>
      <c r="B161" s="8" t="s">
        <v>479</v>
      </c>
      <c r="C161" s="7" t="s">
        <v>480</v>
      </c>
      <c r="D161" s="7" t="s">
        <v>481</v>
      </c>
    </row>
    <row r="162" s="3" customFormat="1" ht="15.25" customHeight="1" spans="1:4">
      <c r="A162" s="7">
        <v>160</v>
      </c>
      <c r="B162" s="8" t="s">
        <v>482</v>
      </c>
      <c r="C162" s="7" t="s">
        <v>483</v>
      </c>
      <c r="D162" s="7" t="s">
        <v>484</v>
      </c>
    </row>
    <row r="163" s="3" customFormat="1" ht="15.25" customHeight="1" spans="1:4">
      <c r="A163" s="7">
        <v>161</v>
      </c>
      <c r="B163" s="8" t="s">
        <v>485</v>
      </c>
      <c r="C163" s="7" t="s">
        <v>486</v>
      </c>
      <c r="D163" s="7" t="s">
        <v>487</v>
      </c>
    </row>
    <row r="164" s="3" customFormat="1" ht="15.25" customHeight="1" spans="1:4">
      <c r="A164" s="7">
        <v>162</v>
      </c>
      <c r="B164" s="8" t="s">
        <v>488</v>
      </c>
      <c r="C164" s="7" t="s">
        <v>489</v>
      </c>
      <c r="D164" s="7" t="s">
        <v>490</v>
      </c>
    </row>
    <row r="165" s="3" customFormat="1" ht="15.25" customHeight="1" spans="1:4">
      <c r="A165" s="7">
        <v>163</v>
      </c>
      <c r="B165" s="8" t="s">
        <v>491</v>
      </c>
      <c r="C165" s="7" t="s">
        <v>492</v>
      </c>
      <c r="D165" s="7" t="s">
        <v>493</v>
      </c>
    </row>
    <row r="166" s="3" customFormat="1" ht="15.25" customHeight="1" spans="1:4">
      <c r="A166" s="7">
        <v>164</v>
      </c>
      <c r="B166" s="8" t="s">
        <v>494</v>
      </c>
      <c r="C166" s="7" t="s">
        <v>495</v>
      </c>
      <c r="D166" s="7" t="s">
        <v>496</v>
      </c>
    </row>
    <row r="167" s="3" customFormat="1" ht="15.25" customHeight="1" spans="1:4">
      <c r="A167" s="7">
        <v>165</v>
      </c>
      <c r="B167" s="8" t="s">
        <v>497</v>
      </c>
      <c r="C167" s="7" t="s">
        <v>498</v>
      </c>
      <c r="D167" s="7" t="s">
        <v>499</v>
      </c>
    </row>
    <row r="168" s="3" customFormat="1" ht="15.25" customHeight="1" spans="1:4">
      <c r="A168" s="7">
        <v>166</v>
      </c>
      <c r="B168" s="8" t="s">
        <v>500</v>
      </c>
      <c r="C168" s="7" t="s">
        <v>501</v>
      </c>
      <c r="D168" s="7" t="s">
        <v>502</v>
      </c>
    </row>
    <row r="169" s="3" customFormat="1" ht="15.25" customHeight="1" spans="1:4">
      <c r="A169" s="7">
        <v>167</v>
      </c>
      <c r="B169" s="8" t="s">
        <v>503</v>
      </c>
      <c r="C169" s="7" t="s">
        <v>504</v>
      </c>
      <c r="D169" s="7" t="s">
        <v>505</v>
      </c>
    </row>
    <row r="170" s="3" customFormat="1" ht="15.25" customHeight="1" spans="1:4">
      <c r="A170" s="7">
        <v>168</v>
      </c>
      <c r="B170" s="8" t="s">
        <v>506</v>
      </c>
      <c r="C170" s="7" t="s">
        <v>507</v>
      </c>
      <c r="D170" s="7" t="s">
        <v>508</v>
      </c>
    </row>
    <row r="171" s="3" customFormat="1" ht="15.25" customHeight="1" spans="1:4">
      <c r="A171" s="7">
        <v>169</v>
      </c>
      <c r="B171" s="8" t="s">
        <v>509</v>
      </c>
      <c r="C171" s="7" t="s">
        <v>510</v>
      </c>
      <c r="D171" s="7" t="s">
        <v>511</v>
      </c>
    </row>
    <row r="172" s="3" customFormat="1" ht="15.25" customHeight="1" spans="1:4">
      <c r="A172" s="7">
        <v>170</v>
      </c>
      <c r="B172" s="8" t="s">
        <v>512</v>
      </c>
      <c r="C172" s="7" t="s">
        <v>513</v>
      </c>
      <c r="D172" s="7" t="s">
        <v>514</v>
      </c>
    </row>
    <row r="173" s="3" customFormat="1" ht="15.25" customHeight="1" spans="1:4">
      <c r="A173" s="7">
        <v>171</v>
      </c>
      <c r="B173" s="8" t="s">
        <v>515</v>
      </c>
      <c r="C173" s="7" t="s">
        <v>516</v>
      </c>
      <c r="D173" s="7" t="s">
        <v>517</v>
      </c>
    </row>
    <row r="174" s="3" customFormat="1" ht="15.25" customHeight="1" spans="1:4">
      <c r="A174" s="7">
        <v>172</v>
      </c>
      <c r="B174" s="8" t="s">
        <v>518</v>
      </c>
      <c r="C174" s="7" t="s">
        <v>519</v>
      </c>
      <c r="D174" s="7" t="s">
        <v>520</v>
      </c>
    </row>
    <row r="175" s="3" customFormat="1" ht="15.25" customHeight="1" spans="1:4">
      <c r="A175" s="7">
        <v>173</v>
      </c>
      <c r="B175" s="8" t="s">
        <v>521</v>
      </c>
      <c r="C175" s="7" t="s">
        <v>522</v>
      </c>
      <c r="D175" s="7" t="s">
        <v>523</v>
      </c>
    </row>
    <row r="176" s="3" customFormat="1" ht="15.25" customHeight="1" spans="1:4">
      <c r="A176" s="7">
        <v>174</v>
      </c>
      <c r="B176" s="8" t="s">
        <v>524</v>
      </c>
      <c r="C176" s="7" t="s">
        <v>525</v>
      </c>
      <c r="D176" s="7" t="s">
        <v>526</v>
      </c>
    </row>
    <row r="177" s="3" customFormat="1" ht="15.25" customHeight="1" spans="1:4">
      <c r="A177" s="7">
        <v>175</v>
      </c>
      <c r="B177" s="8" t="s">
        <v>527</v>
      </c>
      <c r="C177" s="7" t="s">
        <v>528</v>
      </c>
      <c r="D177" s="7" t="s">
        <v>529</v>
      </c>
    </row>
    <row r="178" s="3" customFormat="1" ht="15.25" customHeight="1" spans="1:4">
      <c r="A178" s="7">
        <v>176</v>
      </c>
      <c r="B178" s="8" t="s">
        <v>530</v>
      </c>
      <c r="C178" s="7" t="s">
        <v>531</v>
      </c>
      <c r="D178" s="7" t="s">
        <v>532</v>
      </c>
    </row>
    <row r="179" s="3" customFormat="1" ht="15.25" customHeight="1" spans="1:4">
      <c r="A179" s="7">
        <v>177</v>
      </c>
      <c r="B179" s="8" t="s">
        <v>533</v>
      </c>
      <c r="C179" s="7" t="s">
        <v>534</v>
      </c>
      <c r="D179" s="7" t="s">
        <v>535</v>
      </c>
    </row>
    <row r="180" s="3" customFormat="1" ht="15.25" customHeight="1" spans="1:4">
      <c r="A180" s="7">
        <v>178</v>
      </c>
      <c r="B180" s="8" t="s">
        <v>536</v>
      </c>
      <c r="C180" s="7" t="s">
        <v>537</v>
      </c>
      <c r="D180" s="7" t="s">
        <v>538</v>
      </c>
    </row>
    <row r="181" s="3" customFormat="1" ht="15.25" customHeight="1" spans="1:4">
      <c r="A181" s="7">
        <v>179</v>
      </c>
      <c r="B181" s="8" t="s">
        <v>539</v>
      </c>
      <c r="C181" s="7" t="s">
        <v>540</v>
      </c>
      <c r="D181" s="7" t="s">
        <v>541</v>
      </c>
    </row>
    <row r="182" s="3" customFormat="1" ht="15.25" customHeight="1" spans="1:4">
      <c r="A182" s="7">
        <v>180</v>
      </c>
      <c r="B182" s="8" t="s">
        <v>542</v>
      </c>
      <c r="C182" s="7" t="s">
        <v>543</v>
      </c>
      <c r="D182" s="7" t="s">
        <v>544</v>
      </c>
    </row>
    <row r="183" s="3" customFormat="1" ht="15.25" customHeight="1" spans="1:4">
      <c r="A183" s="7">
        <v>181</v>
      </c>
      <c r="B183" s="8" t="s">
        <v>545</v>
      </c>
      <c r="C183" s="7" t="s">
        <v>546</v>
      </c>
      <c r="D183" s="7" t="s">
        <v>547</v>
      </c>
    </row>
    <row r="184" s="3" customFormat="1" ht="15.25" customHeight="1" spans="1:4">
      <c r="A184" s="7">
        <v>182</v>
      </c>
      <c r="B184" s="8" t="s">
        <v>548</v>
      </c>
      <c r="C184" s="7" t="s">
        <v>549</v>
      </c>
      <c r="D184" s="7" t="s">
        <v>550</v>
      </c>
    </row>
    <row r="185" s="3" customFormat="1" ht="15.25" customHeight="1" spans="1:4">
      <c r="A185" s="7">
        <v>183</v>
      </c>
      <c r="B185" s="8" t="s">
        <v>551</v>
      </c>
      <c r="C185" s="7" t="s">
        <v>552</v>
      </c>
      <c r="D185" s="7" t="s">
        <v>553</v>
      </c>
    </row>
    <row r="186" s="3" customFormat="1" ht="15.25" customHeight="1" spans="1:4">
      <c r="A186" s="7">
        <v>184</v>
      </c>
      <c r="B186" s="8" t="s">
        <v>554</v>
      </c>
      <c r="C186" s="7" t="s">
        <v>555</v>
      </c>
      <c r="D186" s="7" t="s">
        <v>556</v>
      </c>
    </row>
    <row r="187" s="3" customFormat="1" ht="15.25" customHeight="1" spans="1:4">
      <c r="A187" s="7">
        <v>185</v>
      </c>
      <c r="B187" s="8" t="s">
        <v>557</v>
      </c>
      <c r="C187" s="7" t="s">
        <v>558</v>
      </c>
      <c r="D187" s="7" t="s">
        <v>559</v>
      </c>
    </row>
    <row r="188" s="3" customFormat="1" ht="15.25" customHeight="1" spans="1:4">
      <c r="A188" s="7">
        <v>186</v>
      </c>
      <c r="B188" s="8" t="s">
        <v>560</v>
      </c>
      <c r="C188" s="7" t="s">
        <v>561</v>
      </c>
      <c r="D188" s="7" t="s">
        <v>562</v>
      </c>
    </row>
    <row r="189" s="3" customFormat="1" ht="15.25" customHeight="1" spans="1:4">
      <c r="A189" s="7">
        <v>187</v>
      </c>
      <c r="B189" s="8" t="s">
        <v>563</v>
      </c>
      <c r="C189" s="7" t="s">
        <v>564</v>
      </c>
      <c r="D189" s="7" t="s">
        <v>565</v>
      </c>
    </row>
    <row r="190" s="3" customFormat="1" ht="15.25" customHeight="1" spans="1:4">
      <c r="A190" s="7">
        <v>188</v>
      </c>
      <c r="B190" s="8" t="s">
        <v>566</v>
      </c>
      <c r="C190" s="7" t="s">
        <v>567</v>
      </c>
      <c r="D190" s="7" t="s">
        <v>568</v>
      </c>
    </row>
    <row r="191" s="3" customFormat="1" ht="15.25" customHeight="1" spans="1:4">
      <c r="A191" s="7">
        <v>189</v>
      </c>
      <c r="B191" s="8" t="s">
        <v>569</v>
      </c>
      <c r="C191" s="7" t="s">
        <v>570</v>
      </c>
      <c r="D191" s="7" t="s">
        <v>571</v>
      </c>
    </row>
    <row r="192" s="3" customFormat="1" ht="15.25" customHeight="1" spans="1:4">
      <c r="A192" s="7">
        <v>190</v>
      </c>
      <c r="B192" s="8" t="s">
        <v>572</v>
      </c>
      <c r="C192" s="7" t="s">
        <v>573</v>
      </c>
      <c r="D192" s="7" t="s">
        <v>574</v>
      </c>
    </row>
    <row r="193" s="3" customFormat="1" ht="15.25" customHeight="1" spans="1:4">
      <c r="A193" s="7">
        <v>191</v>
      </c>
      <c r="B193" s="8" t="s">
        <v>575</v>
      </c>
      <c r="C193" s="7" t="s">
        <v>576</v>
      </c>
      <c r="D193" s="7" t="s">
        <v>577</v>
      </c>
    </row>
    <row r="194" s="3" customFormat="1" ht="15.25" customHeight="1" spans="1:4">
      <c r="A194" s="7">
        <v>192</v>
      </c>
      <c r="B194" s="8" t="s">
        <v>578</v>
      </c>
      <c r="C194" s="7" t="s">
        <v>579</v>
      </c>
      <c r="D194" s="7" t="s">
        <v>580</v>
      </c>
    </row>
    <row r="195" s="3" customFormat="1" ht="15.25" customHeight="1" spans="1:4">
      <c r="A195" s="7">
        <v>193</v>
      </c>
      <c r="B195" s="8" t="s">
        <v>581</v>
      </c>
      <c r="C195" s="7" t="s">
        <v>582</v>
      </c>
      <c r="D195" s="7" t="s">
        <v>583</v>
      </c>
    </row>
    <row r="196" s="3" customFormat="1" ht="15.25" customHeight="1" spans="1:4">
      <c r="A196" s="7">
        <v>194</v>
      </c>
      <c r="B196" s="8" t="s">
        <v>584</v>
      </c>
      <c r="C196" s="7" t="s">
        <v>585</v>
      </c>
      <c r="D196" s="7" t="s">
        <v>586</v>
      </c>
    </row>
    <row r="197" s="3" customFormat="1" ht="15.25" customHeight="1" spans="1:4">
      <c r="A197" s="7">
        <v>195</v>
      </c>
      <c r="B197" s="8" t="s">
        <v>587</v>
      </c>
      <c r="C197" s="7" t="s">
        <v>588</v>
      </c>
      <c r="D197" s="7" t="s">
        <v>589</v>
      </c>
    </row>
    <row r="198" s="3" customFormat="1" ht="15.25" customHeight="1" spans="1:4">
      <c r="A198" s="7">
        <v>196</v>
      </c>
      <c r="B198" s="8" t="s">
        <v>590</v>
      </c>
      <c r="C198" s="7" t="s">
        <v>591</v>
      </c>
      <c r="D198" s="7" t="s">
        <v>592</v>
      </c>
    </row>
    <row r="199" s="3" customFormat="1" ht="15.25" customHeight="1" spans="1:4">
      <c r="A199" s="7">
        <v>197</v>
      </c>
      <c r="B199" s="8" t="s">
        <v>593</v>
      </c>
      <c r="C199" s="7" t="s">
        <v>594</v>
      </c>
      <c r="D199" s="7" t="s">
        <v>595</v>
      </c>
    </row>
    <row r="200" s="3" customFormat="1" ht="15.25" customHeight="1" spans="1:4">
      <c r="A200" s="7">
        <v>198</v>
      </c>
      <c r="B200" s="8" t="s">
        <v>596</v>
      </c>
      <c r="C200" s="7" t="s">
        <v>597</v>
      </c>
      <c r="D200" s="7" t="s">
        <v>598</v>
      </c>
    </row>
    <row r="201" s="3" customFormat="1" ht="15.25" customHeight="1" spans="1:4">
      <c r="A201" s="7">
        <v>199</v>
      </c>
      <c r="B201" s="8" t="s">
        <v>599</v>
      </c>
      <c r="C201" s="7" t="s">
        <v>600</v>
      </c>
      <c r="D201" s="7" t="s">
        <v>601</v>
      </c>
    </row>
    <row r="202" s="3" customFormat="1" ht="15.25" customHeight="1" spans="1:4">
      <c r="A202" s="7">
        <v>200</v>
      </c>
      <c r="B202" s="8" t="s">
        <v>602</v>
      </c>
      <c r="C202" s="7" t="s">
        <v>603</v>
      </c>
      <c r="D202" s="7" t="s">
        <v>604</v>
      </c>
    </row>
    <row r="203" s="3" customFormat="1" ht="15.25" customHeight="1" spans="1:4">
      <c r="A203" s="7">
        <v>201</v>
      </c>
      <c r="B203" s="8" t="s">
        <v>605</v>
      </c>
      <c r="C203" s="7" t="s">
        <v>606</v>
      </c>
      <c r="D203" s="7" t="s">
        <v>607</v>
      </c>
    </row>
    <row r="204" s="3" customFormat="1" ht="15.25" customHeight="1" spans="1:4">
      <c r="A204" s="7">
        <v>202</v>
      </c>
      <c r="B204" s="8" t="s">
        <v>608</v>
      </c>
      <c r="C204" s="7" t="s">
        <v>609</v>
      </c>
      <c r="D204" s="7" t="s">
        <v>610</v>
      </c>
    </row>
    <row r="205" s="3" customFormat="1" ht="15.25" customHeight="1" spans="1:4">
      <c r="A205" s="7">
        <v>203</v>
      </c>
      <c r="B205" s="8" t="s">
        <v>611</v>
      </c>
      <c r="C205" s="7" t="s">
        <v>612</v>
      </c>
      <c r="D205" s="7" t="s">
        <v>613</v>
      </c>
    </row>
    <row r="206" s="3" customFormat="1" ht="15.25" customHeight="1" spans="1:4">
      <c r="A206" s="7">
        <v>204</v>
      </c>
      <c r="B206" s="8" t="s">
        <v>614</v>
      </c>
      <c r="C206" s="7" t="s">
        <v>615</v>
      </c>
      <c r="D206" s="7" t="s">
        <v>616</v>
      </c>
    </row>
    <row r="207" s="3" customFormat="1" ht="15.25" customHeight="1" spans="1:4">
      <c r="A207" s="7">
        <v>205</v>
      </c>
      <c r="B207" s="8" t="s">
        <v>617</v>
      </c>
      <c r="C207" s="7" t="s">
        <v>618</v>
      </c>
      <c r="D207" s="7" t="s">
        <v>619</v>
      </c>
    </row>
    <row r="208" s="3" customFormat="1" ht="15.25" customHeight="1" spans="1:4">
      <c r="A208" s="7">
        <v>206</v>
      </c>
      <c r="B208" s="8" t="s">
        <v>620</v>
      </c>
      <c r="C208" s="7" t="s">
        <v>621</v>
      </c>
      <c r="D208" s="7" t="s">
        <v>622</v>
      </c>
    </row>
    <row r="209" s="3" customFormat="1" ht="15.25" customHeight="1" spans="1:4">
      <c r="A209" s="7">
        <v>207</v>
      </c>
      <c r="B209" s="8" t="s">
        <v>623</v>
      </c>
      <c r="C209" s="7" t="s">
        <v>624</v>
      </c>
      <c r="D209" s="7" t="s">
        <v>625</v>
      </c>
    </row>
    <row r="210" s="3" customFormat="1" ht="15.25" customHeight="1" spans="1:4">
      <c r="A210" s="7">
        <v>208</v>
      </c>
      <c r="B210" s="8" t="s">
        <v>626</v>
      </c>
      <c r="C210" s="7" t="s">
        <v>627</v>
      </c>
      <c r="D210" s="7" t="s">
        <v>628</v>
      </c>
    </row>
    <row r="211" s="3" customFormat="1" ht="15.25" customHeight="1" spans="1:4">
      <c r="A211" s="7">
        <v>209</v>
      </c>
      <c r="B211" s="8" t="s">
        <v>629</v>
      </c>
      <c r="C211" s="7" t="s">
        <v>630</v>
      </c>
      <c r="D211" s="7" t="s">
        <v>631</v>
      </c>
    </row>
    <row r="212" s="3" customFormat="1" ht="15.25" customHeight="1" spans="1:4">
      <c r="A212" s="7">
        <v>210</v>
      </c>
      <c r="B212" s="8" t="s">
        <v>632</v>
      </c>
      <c r="C212" s="7" t="s">
        <v>633</v>
      </c>
      <c r="D212" s="7" t="s">
        <v>634</v>
      </c>
    </row>
    <row r="213" s="3" customFormat="1" ht="15.25" customHeight="1" spans="1:4">
      <c r="A213" s="7">
        <v>211</v>
      </c>
      <c r="B213" s="8" t="s">
        <v>635</v>
      </c>
      <c r="C213" s="7" t="s">
        <v>636</v>
      </c>
      <c r="D213" s="7" t="s">
        <v>637</v>
      </c>
    </row>
    <row r="214" s="3" customFormat="1" ht="15.25" customHeight="1" spans="1:4">
      <c r="A214" s="7">
        <v>212</v>
      </c>
      <c r="B214" s="8" t="s">
        <v>638</v>
      </c>
      <c r="C214" s="7" t="s">
        <v>639</v>
      </c>
      <c r="D214" s="7" t="s">
        <v>640</v>
      </c>
    </row>
    <row r="215" s="3" customFormat="1" ht="15.25" customHeight="1" spans="1:4">
      <c r="A215" s="7">
        <v>213</v>
      </c>
      <c r="B215" s="8" t="s">
        <v>641</v>
      </c>
      <c r="C215" s="7" t="s">
        <v>642</v>
      </c>
      <c r="D215" s="7" t="s">
        <v>643</v>
      </c>
    </row>
    <row r="216" s="3" customFormat="1" ht="15.25" customHeight="1" spans="1:4">
      <c r="A216" s="7">
        <v>214</v>
      </c>
      <c r="B216" s="8" t="s">
        <v>644</v>
      </c>
      <c r="C216" s="7" t="s">
        <v>645</v>
      </c>
      <c r="D216" s="7" t="s">
        <v>646</v>
      </c>
    </row>
    <row r="217" s="3" customFormat="1" ht="15.25" customHeight="1" spans="1:4">
      <c r="A217" s="7">
        <v>215</v>
      </c>
      <c r="B217" s="8" t="s">
        <v>647</v>
      </c>
      <c r="C217" s="7" t="s">
        <v>648</v>
      </c>
      <c r="D217" s="7" t="s">
        <v>649</v>
      </c>
    </row>
    <row r="218" s="3" customFormat="1" ht="15.25" customHeight="1" spans="1:4">
      <c r="A218" s="7">
        <v>216</v>
      </c>
      <c r="B218" s="8" t="s">
        <v>650</v>
      </c>
      <c r="C218" s="7" t="s">
        <v>651</v>
      </c>
      <c r="D218" s="7" t="s">
        <v>652</v>
      </c>
    </row>
    <row r="219" s="3" customFormat="1" ht="15.25" customHeight="1" spans="1:4">
      <c r="A219" s="7">
        <v>217</v>
      </c>
      <c r="B219" s="8" t="s">
        <v>653</v>
      </c>
      <c r="C219" s="7" t="s">
        <v>654</v>
      </c>
      <c r="D219" s="7" t="s">
        <v>655</v>
      </c>
    </row>
    <row r="220" s="3" customFormat="1" ht="15.25" customHeight="1" spans="1:4">
      <c r="A220" s="7">
        <v>218</v>
      </c>
      <c r="B220" s="8" t="s">
        <v>656</v>
      </c>
      <c r="C220" s="7" t="s">
        <v>657</v>
      </c>
      <c r="D220" s="7" t="s">
        <v>658</v>
      </c>
    </row>
    <row r="221" s="3" customFormat="1" ht="15.25" customHeight="1" spans="1:4">
      <c r="A221" s="7">
        <v>219</v>
      </c>
      <c r="B221" s="8" t="s">
        <v>659</v>
      </c>
      <c r="C221" s="7" t="s">
        <v>660</v>
      </c>
      <c r="D221" s="7" t="s">
        <v>661</v>
      </c>
    </row>
    <row r="222" s="3" customFormat="1" ht="15.25" customHeight="1" spans="1:4">
      <c r="A222" s="7">
        <v>220</v>
      </c>
      <c r="B222" s="8" t="s">
        <v>662</v>
      </c>
      <c r="C222" s="7" t="s">
        <v>663</v>
      </c>
      <c r="D222" s="7" t="s">
        <v>664</v>
      </c>
    </row>
    <row r="223" s="3" customFormat="1" ht="15.25" customHeight="1" spans="1:4">
      <c r="A223" s="7">
        <v>221</v>
      </c>
      <c r="B223" s="8" t="s">
        <v>665</v>
      </c>
      <c r="C223" s="7" t="s">
        <v>666</v>
      </c>
      <c r="D223" s="7" t="s">
        <v>667</v>
      </c>
    </row>
    <row r="224" s="3" customFormat="1" ht="15.25" customHeight="1" spans="1:4">
      <c r="A224" s="7">
        <v>222</v>
      </c>
      <c r="B224" s="8" t="s">
        <v>668</v>
      </c>
      <c r="C224" s="7" t="s">
        <v>669</v>
      </c>
      <c r="D224" s="7" t="s">
        <v>670</v>
      </c>
    </row>
    <row r="225" s="3" customFormat="1" ht="15.25" customHeight="1" spans="1:4">
      <c r="A225" s="7">
        <v>223</v>
      </c>
      <c r="B225" s="8" t="s">
        <v>671</v>
      </c>
      <c r="C225" s="7" t="s">
        <v>672</v>
      </c>
      <c r="D225" s="7" t="s">
        <v>673</v>
      </c>
    </row>
    <row r="226" s="3" customFormat="1" ht="15.25" customHeight="1" spans="1:4">
      <c r="A226" s="7">
        <v>224</v>
      </c>
      <c r="B226" s="8" t="s">
        <v>674</v>
      </c>
      <c r="C226" s="7" t="s">
        <v>675</v>
      </c>
      <c r="D226" s="7" t="s">
        <v>676</v>
      </c>
    </row>
    <row r="227" s="3" customFormat="1" ht="15.25" customHeight="1" spans="1:4">
      <c r="A227" s="7">
        <v>225</v>
      </c>
      <c r="B227" s="8" t="s">
        <v>677</v>
      </c>
      <c r="C227" s="7" t="s">
        <v>678</v>
      </c>
      <c r="D227" s="7" t="s">
        <v>679</v>
      </c>
    </row>
    <row r="228" s="3" customFormat="1" ht="15.25" customHeight="1" spans="1:4">
      <c r="A228" s="7">
        <v>226</v>
      </c>
      <c r="B228" s="8" t="s">
        <v>680</v>
      </c>
      <c r="C228" s="7" t="s">
        <v>681</v>
      </c>
      <c r="D228" s="7" t="s">
        <v>682</v>
      </c>
    </row>
    <row r="229" s="3" customFormat="1" ht="15.25" customHeight="1" spans="1:4">
      <c r="A229" s="7">
        <v>227</v>
      </c>
      <c r="B229" s="8" t="s">
        <v>683</v>
      </c>
      <c r="C229" s="7" t="s">
        <v>684</v>
      </c>
      <c r="D229" s="7" t="s">
        <v>685</v>
      </c>
    </row>
    <row r="230" s="3" customFormat="1" ht="15.25" customHeight="1" spans="1:4">
      <c r="A230" s="7">
        <v>228</v>
      </c>
      <c r="B230" s="8" t="s">
        <v>686</v>
      </c>
      <c r="C230" s="7" t="s">
        <v>687</v>
      </c>
      <c r="D230" s="7" t="s">
        <v>688</v>
      </c>
    </row>
    <row r="231" s="3" customFormat="1" ht="15.25" customHeight="1" spans="1:4">
      <c r="A231" s="7">
        <v>229</v>
      </c>
      <c r="B231" s="8" t="s">
        <v>689</v>
      </c>
      <c r="C231" s="7" t="s">
        <v>690</v>
      </c>
      <c r="D231" s="7" t="s">
        <v>691</v>
      </c>
    </row>
    <row r="232" s="3" customFormat="1" ht="15.25" customHeight="1" spans="1:4">
      <c r="A232" s="7">
        <v>230</v>
      </c>
      <c r="B232" s="8" t="s">
        <v>692</v>
      </c>
      <c r="C232" s="7" t="s">
        <v>693</v>
      </c>
      <c r="D232" s="7" t="s">
        <v>694</v>
      </c>
    </row>
    <row r="233" s="3" customFormat="1" ht="15.25" customHeight="1" spans="1:4">
      <c r="A233" s="7">
        <v>231</v>
      </c>
      <c r="B233" s="8" t="s">
        <v>695</v>
      </c>
      <c r="C233" s="7" t="s">
        <v>696</v>
      </c>
      <c r="D233" s="7" t="s">
        <v>697</v>
      </c>
    </row>
    <row r="234" s="3" customFormat="1" ht="15.25" customHeight="1" spans="1:4">
      <c r="A234" s="7">
        <v>232</v>
      </c>
      <c r="B234" s="8" t="s">
        <v>698</v>
      </c>
      <c r="C234" s="7" t="s">
        <v>699</v>
      </c>
      <c r="D234" s="7" t="s">
        <v>700</v>
      </c>
    </row>
    <row r="235" s="3" customFormat="1" ht="15.25" customHeight="1" spans="1:4">
      <c r="A235" s="7">
        <v>233</v>
      </c>
      <c r="B235" s="8" t="s">
        <v>701</v>
      </c>
      <c r="C235" s="7" t="s">
        <v>702</v>
      </c>
      <c r="D235" s="7" t="s">
        <v>703</v>
      </c>
    </row>
    <row r="236" s="3" customFormat="1" ht="15.25" customHeight="1" spans="1:4">
      <c r="A236" s="7">
        <v>234</v>
      </c>
      <c r="B236" s="8" t="s">
        <v>704</v>
      </c>
      <c r="C236" s="7" t="s">
        <v>705</v>
      </c>
      <c r="D236" s="7" t="s">
        <v>706</v>
      </c>
    </row>
    <row r="237" s="3" customFormat="1" ht="15.25" customHeight="1" spans="1:4">
      <c r="A237" s="7">
        <v>235</v>
      </c>
      <c r="B237" s="8" t="s">
        <v>707</v>
      </c>
      <c r="C237" s="7" t="s">
        <v>708</v>
      </c>
      <c r="D237" s="7" t="s">
        <v>709</v>
      </c>
    </row>
    <row r="238" s="3" customFormat="1" ht="15.25" customHeight="1" spans="1:4">
      <c r="A238" s="7">
        <v>236</v>
      </c>
      <c r="B238" s="8" t="s">
        <v>710</v>
      </c>
      <c r="C238" s="7" t="s">
        <v>711</v>
      </c>
      <c r="D238" s="7" t="s">
        <v>712</v>
      </c>
    </row>
    <row r="239" s="3" customFormat="1" ht="15.25" customHeight="1" spans="1:4">
      <c r="A239" s="7">
        <v>237</v>
      </c>
      <c r="B239" s="8" t="s">
        <v>713</v>
      </c>
      <c r="C239" s="7" t="s">
        <v>714</v>
      </c>
      <c r="D239" s="7" t="s">
        <v>715</v>
      </c>
    </row>
    <row r="240" s="3" customFormat="1" ht="15.25" customHeight="1" spans="1:4">
      <c r="A240" s="7">
        <v>238</v>
      </c>
      <c r="B240" s="8" t="s">
        <v>716</v>
      </c>
      <c r="C240" s="7" t="s">
        <v>717</v>
      </c>
      <c r="D240" s="7" t="s">
        <v>718</v>
      </c>
    </row>
    <row r="241" s="3" customFormat="1" ht="15.25" customHeight="1" spans="1:4">
      <c r="A241" s="7">
        <v>239</v>
      </c>
      <c r="B241" s="8" t="s">
        <v>719</v>
      </c>
      <c r="C241" s="7" t="s">
        <v>720</v>
      </c>
      <c r="D241" s="7" t="s">
        <v>721</v>
      </c>
    </row>
    <row r="242" s="3" customFormat="1" ht="15.25" customHeight="1" spans="1:4">
      <c r="A242" s="7">
        <v>240</v>
      </c>
      <c r="B242" s="8" t="s">
        <v>722</v>
      </c>
      <c r="C242" s="7" t="s">
        <v>723</v>
      </c>
      <c r="D242" s="7" t="s">
        <v>724</v>
      </c>
    </row>
  </sheetData>
  <mergeCells count="1">
    <mergeCell ref="A1:D1"/>
  </mergeCells>
  <conditionalFormatting sqref="B59">
    <cfRule type="duplicateValues" dxfId="0" priority="34"/>
  </conditionalFormatting>
  <conditionalFormatting sqref="B6:B8">
    <cfRule type="duplicateValues" dxfId="0" priority="88"/>
  </conditionalFormatting>
  <conditionalFormatting sqref="B9:B11">
    <cfRule type="duplicateValues" dxfId="0" priority="43"/>
  </conditionalFormatting>
  <conditionalFormatting sqref="B12:B14">
    <cfRule type="duplicateValues" dxfId="0" priority="87"/>
  </conditionalFormatting>
  <conditionalFormatting sqref="B15:B17">
    <cfRule type="duplicateValues" dxfId="0" priority="42"/>
  </conditionalFormatting>
  <conditionalFormatting sqref="B18:B19">
    <cfRule type="duplicateValues" dxfId="0" priority="86"/>
  </conditionalFormatting>
  <conditionalFormatting sqref="B20:B22">
    <cfRule type="duplicateValues" dxfId="0" priority="41"/>
  </conditionalFormatting>
  <conditionalFormatting sqref="B23:B25">
    <cfRule type="duplicateValues" dxfId="0" priority="85"/>
  </conditionalFormatting>
  <conditionalFormatting sqref="B29:B31">
    <cfRule type="duplicateValues" dxfId="0" priority="84"/>
  </conditionalFormatting>
  <conditionalFormatting sqref="B32:B34">
    <cfRule type="duplicateValues" dxfId="0" priority="39"/>
  </conditionalFormatting>
  <conditionalFormatting sqref="B35:B37">
    <cfRule type="duplicateValues" dxfId="0" priority="83"/>
  </conditionalFormatting>
  <conditionalFormatting sqref="B38:B40">
    <cfRule type="duplicateValues" dxfId="0" priority="38"/>
  </conditionalFormatting>
  <conditionalFormatting sqref="B41:B43">
    <cfRule type="duplicateValues" dxfId="0" priority="82"/>
  </conditionalFormatting>
  <conditionalFormatting sqref="B44:B46">
    <cfRule type="duplicateValues" dxfId="0" priority="37"/>
  </conditionalFormatting>
  <conditionalFormatting sqref="B47:B48">
    <cfRule type="duplicateValues" dxfId="0" priority="81"/>
  </conditionalFormatting>
  <conditionalFormatting sqref="B49:B51">
    <cfRule type="duplicateValues" dxfId="0" priority="36"/>
  </conditionalFormatting>
  <conditionalFormatting sqref="B52:B53">
    <cfRule type="duplicateValues" dxfId="0" priority="80"/>
  </conditionalFormatting>
  <conditionalFormatting sqref="B54:B55">
    <cfRule type="duplicateValues" dxfId="0" priority="35"/>
  </conditionalFormatting>
  <conditionalFormatting sqref="B56:B58">
    <cfRule type="duplicateValues" dxfId="0" priority="79"/>
  </conditionalFormatting>
  <conditionalFormatting sqref="B60:B61">
    <cfRule type="duplicateValues" dxfId="0" priority="78"/>
  </conditionalFormatting>
  <conditionalFormatting sqref="B62:B64">
    <cfRule type="duplicateValues" dxfId="0" priority="33"/>
  </conditionalFormatting>
  <conditionalFormatting sqref="B65:B67">
    <cfRule type="duplicateValues" dxfId="0" priority="77"/>
  </conditionalFormatting>
  <conditionalFormatting sqref="B68:B70">
    <cfRule type="duplicateValues" dxfId="0" priority="32"/>
  </conditionalFormatting>
  <conditionalFormatting sqref="B71:B73">
    <cfRule type="duplicateValues" dxfId="0" priority="76"/>
  </conditionalFormatting>
  <conditionalFormatting sqref="B74:B75">
    <cfRule type="duplicateValues" dxfId="0" priority="31"/>
  </conditionalFormatting>
  <conditionalFormatting sqref="B76:B78">
    <cfRule type="duplicateValues" dxfId="0" priority="75"/>
  </conditionalFormatting>
  <conditionalFormatting sqref="B79:B81">
    <cfRule type="duplicateValues" dxfId="0" priority="30"/>
  </conditionalFormatting>
  <conditionalFormatting sqref="B82:B84">
    <cfRule type="duplicateValues" dxfId="0" priority="74"/>
  </conditionalFormatting>
  <conditionalFormatting sqref="B85:B86">
    <cfRule type="duplicateValues" dxfId="0" priority="29"/>
  </conditionalFormatting>
  <conditionalFormatting sqref="B87:B89">
    <cfRule type="duplicateValues" dxfId="0" priority="73"/>
  </conditionalFormatting>
  <conditionalFormatting sqref="B90:B92">
    <cfRule type="duplicateValues" dxfId="0" priority="28"/>
  </conditionalFormatting>
  <conditionalFormatting sqref="B93:B95">
    <cfRule type="duplicateValues" dxfId="0" priority="72"/>
  </conditionalFormatting>
  <conditionalFormatting sqref="B96:B97">
    <cfRule type="duplicateValues" dxfId="0" priority="27"/>
  </conditionalFormatting>
  <conditionalFormatting sqref="B98:B100">
    <cfRule type="duplicateValues" dxfId="0" priority="71"/>
  </conditionalFormatting>
  <conditionalFormatting sqref="B101:B102">
    <cfRule type="duplicateValues" dxfId="0" priority="26"/>
  </conditionalFormatting>
  <conditionalFormatting sqref="B103:B105">
    <cfRule type="duplicateValues" dxfId="0" priority="70"/>
  </conditionalFormatting>
  <conditionalFormatting sqref="B106:B108">
    <cfRule type="duplicateValues" dxfId="0" priority="25"/>
  </conditionalFormatting>
  <conditionalFormatting sqref="B109:B111">
    <cfRule type="duplicateValues" dxfId="0" priority="69"/>
  </conditionalFormatting>
  <conditionalFormatting sqref="B112:B114">
    <cfRule type="duplicateValues" dxfId="0" priority="24"/>
  </conditionalFormatting>
  <conditionalFormatting sqref="B115:B116">
    <cfRule type="duplicateValues" dxfId="0" priority="68"/>
  </conditionalFormatting>
  <conditionalFormatting sqref="B117:B119">
    <cfRule type="duplicateValues" dxfId="0" priority="23"/>
  </conditionalFormatting>
  <conditionalFormatting sqref="B120:B122">
    <cfRule type="duplicateValues" dxfId="0" priority="67"/>
  </conditionalFormatting>
  <conditionalFormatting sqref="B123:B125">
    <cfRule type="duplicateValues" dxfId="0" priority="22"/>
  </conditionalFormatting>
  <conditionalFormatting sqref="B126:B128">
    <cfRule type="duplicateValues" dxfId="0" priority="66"/>
  </conditionalFormatting>
  <conditionalFormatting sqref="B129:B131">
    <cfRule type="duplicateValues" dxfId="0" priority="21"/>
  </conditionalFormatting>
  <conditionalFormatting sqref="B132:B134">
    <cfRule type="duplicateValues" dxfId="0" priority="65"/>
  </conditionalFormatting>
  <conditionalFormatting sqref="B135:B136">
    <cfRule type="duplicateValues" dxfId="0" priority="20"/>
  </conditionalFormatting>
  <conditionalFormatting sqref="B137:B139">
    <cfRule type="duplicateValues" dxfId="0" priority="64"/>
  </conditionalFormatting>
  <conditionalFormatting sqref="B140:B142">
    <cfRule type="duplicateValues" dxfId="0" priority="19"/>
  </conditionalFormatting>
  <conditionalFormatting sqref="B143:B145">
    <cfRule type="duplicateValues" dxfId="0" priority="63"/>
  </conditionalFormatting>
  <conditionalFormatting sqref="B146:B147">
    <cfRule type="duplicateValues" dxfId="0" priority="18"/>
  </conditionalFormatting>
  <conditionalFormatting sqref="B148:B149">
    <cfRule type="duplicateValues" dxfId="0" priority="62"/>
  </conditionalFormatting>
  <conditionalFormatting sqref="B150:B152">
    <cfRule type="duplicateValues" dxfId="0" priority="17"/>
  </conditionalFormatting>
  <conditionalFormatting sqref="B153:B155">
    <cfRule type="duplicateValues" dxfId="0" priority="61"/>
  </conditionalFormatting>
  <conditionalFormatting sqref="B156:B157">
    <cfRule type="duplicateValues" dxfId="0" priority="16"/>
  </conditionalFormatting>
  <conditionalFormatting sqref="B158:B160">
    <cfRule type="duplicateValues" dxfId="0" priority="60"/>
  </conditionalFormatting>
  <conditionalFormatting sqref="B161:B163">
    <cfRule type="duplicateValues" dxfId="0" priority="15"/>
  </conditionalFormatting>
  <conditionalFormatting sqref="B164:B166">
    <cfRule type="duplicateValues" dxfId="0" priority="59"/>
  </conditionalFormatting>
  <conditionalFormatting sqref="B167:B169">
    <cfRule type="duplicateValues" dxfId="0" priority="14"/>
  </conditionalFormatting>
  <conditionalFormatting sqref="B170:B172">
    <cfRule type="duplicateValues" dxfId="0" priority="58"/>
  </conditionalFormatting>
  <conditionalFormatting sqref="B173:B175">
    <cfRule type="duplicateValues" dxfId="0" priority="13"/>
  </conditionalFormatting>
  <conditionalFormatting sqref="B176:B178">
    <cfRule type="duplicateValues" dxfId="0" priority="57"/>
  </conditionalFormatting>
  <conditionalFormatting sqref="B179:B181">
    <cfRule type="duplicateValues" dxfId="0" priority="12"/>
  </conditionalFormatting>
  <conditionalFormatting sqref="B182:B183">
    <cfRule type="duplicateValues" dxfId="0" priority="56"/>
  </conditionalFormatting>
  <conditionalFormatting sqref="B184:B186">
    <cfRule type="duplicateValues" dxfId="0" priority="11"/>
  </conditionalFormatting>
  <conditionalFormatting sqref="B187:B189">
    <cfRule type="duplicateValues" dxfId="0" priority="55"/>
  </conditionalFormatting>
  <conditionalFormatting sqref="B190:B192">
    <cfRule type="duplicateValues" dxfId="0" priority="10"/>
  </conditionalFormatting>
  <conditionalFormatting sqref="B193:B195">
    <cfRule type="duplicateValues" dxfId="0" priority="54"/>
  </conditionalFormatting>
  <conditionalFormatting sqref="B196:B197">
    <cfRule type="duplicateValues" dxfId="0" priority="9"/>
  </conditionalFormatting>
  <conditionalFormatting sqref="B198:B200">
    <cfRule type="duplicateValues" dxfId="0" priority="53"/>
  </conditionalFormatting>
  <conditionalFormatting sqref="B201:B202">
    <cfRule type="duplicateValues" dxfId="0" priority="8"/>
  </conditionalFormatting>
  <conditionalFormatting sqref="B203:B205">
    <cfRule type="duplicateValues" dxfId="0" priority="52"/>
  </conditionalFormatting>
  <conditionalFormatting sqref="B206:B207">
    <cfRule type="duplicateValues" dxfId="0" priority="7"/>
  </conditionalFormatting>
  <conditionalFormatting sqref="B208:B209">
    <cfRule type="duplicateValues" dxfId="0" priority="51"/>
  </conditionalFormatting>
  <conditionalFormatting sqref="B210:B211">
    <cfRule type="duplicateValues" dxfId="0" priority="6"/>
  </conditionalFormatting>
  <conditionalFormatting sqref="B212:B214">
    <cfRule type="duplicateValues" dxfId="0" priority="50"/>
  </conditionalFormatting>
  <conditionalFormatting sqref="B215:B217">
    <cfRule type="duplicateValues" dxfId="0" priority="5"/>
  </conditionalFormatting>
  <conditionalFormatting sqref="B218:B220">
    <cfRule type="duplicateValues" dxfId="0" priority="49"/>
  </conditionalFormatting>
  <conditionalFormatting sqref="B221:B223">
    <cfRule type="duplicateValues" dxfId="0" priority="4"/>
  </conditionalFormatting>
  <conditionalFormatting sqref="B224:B226">
    <cfRule type="duplicateValues" dxfId="0" priority="48"/>
  </conditionalFormatting>
  <conditionalFormatting sqref="B227:B228">
    <cfRule type="duplicateValues" dxfId="0" priority="3"/>
  </conditionalFormatting>
  <conditionalFormatting sqref="B229:B231">
    <cfRule type="duplicateValues" dxfId="0" priority="47"/>
  </conditionalFormatting>
  <conditionalFormatting sqref="B232:B234">
    <cfRule type="duplicateValues" dxfId="0" priority="2"/>
  </conditionalFormatting>
  <conditionalFormatting sqref="B235:B237">
    <cfRule type="duplicateValues" dxfId="0" priority="46"/>
  </conditionalFormatting>
  <conditionalFormatting sqref="B238:B240">
    <cfRule type="duplicateValues" dxfId="0" priority="1"/>
  </conditionalFormatting>
  <conditionalFormatting sqref="B241:B242">
    <cfRule type="duplicateValues" dxfId="0" priority="45"/>
  </conditionalFormatting>
  <conditionalFormatting sqref="B3 B26:B27">
    <cfRule type="duplicateValues" dxfId="0" priority="40"/>
  </conditionalFormatting>
  <conditionalFormatting sqref="B4:B5 B28">
    <cfRule type="duplicateValues" dxfId="0" priority="4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2021-07-21T08:15:00Z</dcterms:created>
  <dcterms:modified xsi:type="dcterms:W3CDTF">2021-07-21T08:18:51Z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FC6DF19430F64B10BACEEF4C13BE2576</vt:lpwstr>
  </property>
  <property fmtid="{D5CDD505-2E9C-101B-9397-08002B2CF9AE}" pid="3" name="KSOProductBuildVer">
    <vt:lpwstr>2052-11.1.0.10578</vt:lpwstr>
  </property>
</Properties>
</file>